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defaultThemeVersion="166925"/>
  <mc:AlternateContent xmlns:mc="http://schemas.openxmlformats.org/markup-compatibility/2006">
    <mc:Choice Requires="x15">
      <x15ac:absPath xmlns:x15ac="http://schemas.microsoft.com/office/spreadsheetml/2010/11/ac" url="\\flsv\1320_長寿介護課\令和６年度（ショートカット、全コピー厳禁）\170_地域密着型サービス②\10_地域密着型サービス全般②\60_【R5継】指定申請・更新様式\厚生労働大臣が定める様式\厚生労働大臣が定める様式\地域密着型\"/>
    </mc:Choice>
  </mc:AlternateContent>
  <xr:revisionPtr revIDLastSave="0" documentId="8_{12B52E30-CD07-44B0-A9CF-CEC11B336C81}" xr6:coauthVersionLast="36" xr6:coauthVersionMax="36" xr10:uidLastSave="{00000000-0000-0000-0000-000000000000}"/>
  <bookViews>
    <workbookView xWindow="-105" yWindow="-105" windowWidth="23250" windowHeight="12570"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<sst xmlns="http://schemas.openxmlformats.org/spreadsheetml/2006/main" count="1440" uniqueCount="217">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</sst>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6</v>
      </c>
      <c r="AA2" s="282"/>
      <c r="AB2" s="127" t="s">
        <v>65</v>
      </c>
      <c r="AC2" s="283">
        <f>IF(Z2=0,"",YEAR(DATE(2018+Z2,1,1)))</f>
        <v>2024</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8" orientation="portrait" horizontalDpi="300" verticalDpi="300"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4">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4">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4">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4">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4">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4">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4">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4">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4">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4">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4">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4">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45">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4">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45">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4">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4">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4">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4">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45">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8" orientation="portrait"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4">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4">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4">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4">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4">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4">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4">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4">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4">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4">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4">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4">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4">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4">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4">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4">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4">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4">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4">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4">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4">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4">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4">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4">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4">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4">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4">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4">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4">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4">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4">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4">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4">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4">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4">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4">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4">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4">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4">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4">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4">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4">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4">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4">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4">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4">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4">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4">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4">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4">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4">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4">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4">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4">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4">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4">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4">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4">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4">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4">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4">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4">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4">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4">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4">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4">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4">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4">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4">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4">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4">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4">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4">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4">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4">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4">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4">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4">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4">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4">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4">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4">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4">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4">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4">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4">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4">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4">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4">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4">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4">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4">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4">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4">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4">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4">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4">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4">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4">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4">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4">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4">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4">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4">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4">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4">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4">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4">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4">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4">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4">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4">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4">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4">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4">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4">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4">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4">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4">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4">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4">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4">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4">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4">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4">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4">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4">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4">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4">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4">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4">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4">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4">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4">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4">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4">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4">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4">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4">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4">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4">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4">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4">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4">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4">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4">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4">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4">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4">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4">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4">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4">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4">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4">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4">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4">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4">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4">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4">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4">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4">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4">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4">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4">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4">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4">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4">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4">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4">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4">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4">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4">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4">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4">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4">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4">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4">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4">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4">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4">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4">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4">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4">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4">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4">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45">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4">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45">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4">
      <c r="B328" s="547" t="s">
        <v>196</v>
      </c>
      <c r="C328" s="548"/>
      <c r="D328" s="548"/>
      <c r="E328" s="548"/>
      <c r="F328" s="548"/>
      <c r="G328" s="548"/>
      <c r="H328" s="548"/>
      <c r="I328" s="548"/>
      <c r="J328" s="548"/>
      <c r="K328" s="549"/>
      <c r="L328" s="553" t="s">
        <v>60</v>
      </c>
      <c r="M328" s="553"/>
      <c r="N328" s="553"/>
      <c r="O328" s="553"/>
      <c r="P328" s="553"/>
      <c r="Q328" s="553"/>
      <c r="R328" s="554"/>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x14ac:dyDescent="0.4">
      <c r="B329" s="547"/>
      <c r="C329" s="548"/>
      <c r="D329" s="548"/>
      <c r="E329" s="548"/>
      <c r="F329" s="548"/>
      <c r="G329" s="548"/>
      <c r="H329" s="548"/>
      <c r="I329" s="548"/>
      <c r="J329" s="548"/>
      <c r="K329" s="549"/>
      <c r="L329" s="555" t="s">
        <v>5</v>
      </c>
      <c r="M329" s="555"/>
      <c r="N329" s="555"/>
      <c r="O329" s="555"/>
      <c r="P329" s="555"/>
      <c r="Q329" s="555"/>
      <c r="R329" s="556"/>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x14ac:dyDescent="0.4">
      <c r="B330" s="547"/>
      <c r="C330" s="548"/>
      <c r="D330" s="548"/>
      <c r="E330" s="548"/>
      <c r="F330" s="548"/>
      <c r="G330" s="548"/>
      <c r="H330" s="548"/>
      <c r="I330" s="548"/>
      <c r="J330" s="548"/>
      <c r="K330" s="549"/>
      <c r="L330" s="555" t="s">
        <v>61</v>
      </c>
      <c r="M330" s="555"/>
      <c r="N330" s="555"/>
      <c r="O330" s="555"/>
      <c r="P330" s="555"/>
      <c r="Q330" s="555"/>
      <c r="R330" s="556"/>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x14ac:dyDescent="0.4">
      <c r="B331" s="547"/>
      <c r="C331" s="548"/>
      <c r="D331" s="548"/>
      <c r="E331" s="548"/>
      <c r="F331" s="548"/>
      <c r="G331" s="548"/>
      <c r="H331" s="548"/>
      <c r="I331" s="548"/>
      <c r="J331" s="548"/>
      <c r="K331" s="549"/>
      <c r="L331" s="555" t="s">
        <v>62</v>
      </c>
      <c r="M331" s="555"/>
      <c r="N331" s="555"/>
      <c r="O331" s="555"/>
      <c r="P331" s="555"/>
      <c r="Q331" s="555"/>
      <c r="R331" s="556"/>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x14ac:dyDescent="0.45">
      <c r="B332" s="550"/>
      <c r="C332" s="551"/>
      <c r="D332" s="551"/>
      <c r="E332" s="551"/>
      <c r="F332" s="551"/>
      <c r="G332" s="551"/>
      <c r="H332" s="551"/>
      <c r="I332" s="551"/>
      <c r="J332" s="551"/>
      <c r="K332" s="552"/>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1" orientation="portrait" horizontalDpi="300" verticalDpi="30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2021-02-25T07:14:11Z</cp:lastPrinted>
  <dcterms:created xsi:type="dcterms:W3CDTF">2020-01-14T23:47:53Z</dcterms:created>
  <dcterms:modified xsi:type="dcterms:W3CDTF">2024-04-01T11:53:24Z</dcterms:modified>
</cp:coreProperties>
</file>