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67" activeTab="0"/>
  </bookViews>
  <sheets>
    <sheet name="予算書" sheetId="1" r:id="rId1"/>
    <sheet name="事業計画 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9" authorId="0">
      <text>
        <r>
          <rPr>
            <sz val="9"/>
            <rFont val="ＭＳ Ｐゴシック"/>
            <family val="3"/>
          </rPr>
          <t xml:space="preserve">
合計額が、市交付金の金額以上になるよう計上してください。
</t>
        </r>
      </text>
    </comment>
  </commentList>
</comments>
</file>

<file path=xl/sharedStrings.xml><?xml version="1.0" encoding="utf-8"?>
<sst xmlns="http://schemas.openxmlformats.org/spreadsheetml/2006/main" count="45" uniqueCount="39">
  <si>
    <t>収入の部</t>
  </si>
  <si>
    <t>科目</t>
  </si>
  <si>
    <t>予算額（単位：円）</t>
  </si>
  <si>
    <t>支出の部</t>
  </si>
  <si>
    <t>内容等</t>
  </si>
  <si>
    <t>行政区）</t>
  </si>
  <si>
    <t>収　支　予　算　書</t>
  </si>
  <si>
    <t>（</t>
  </si>
  <si>
    <t>事業名</t>
  </si>
  <si>
    <t>事業内容</t>
  </si>
  <si>
    <t>事　業　計　画　書</t>
  </si>
  <si>
    <t xml:space="preserve"> 合計</t>
  </si>
  <si>
    <t>交付金名：</t>
  </si>
  <si>
    <t>行政区一括交付金</t>
  </si>
  <si>
    <t xml:space="preserve"> 市交付金</t>
  </si>
  <si>
    <t>　　　　別紙事業計画のとおり</t>
  </si>
  <si>
    <t>地域ふるさと振興事業</t>
  </si>
  <si>
    <t>地区体力つくり事業</t>
  </si>
  <si>
    <t>参加予定人数等</t>
  </si>
  <si>
    <t>開催予定日</t>
  </si>
  <si>
    <t>開催予定場所</t>
  </si>
  <si>
    <t>敬老会</t>
  </si>
  <si>
    <t>印刷物の配布</t>
  </si>
  <si>
    <t>毎月1日、15日頃</t>
  </si>
  <si>
    <t>区内全世帯</t>
  </si>
  <si>
    <t xml:space="preserve"> 区費等</t>
  </si>
  <si>
    <t>交付対象経費（単位：円）</t>
  </si>
  <si>
    <t>地区敬老会事業</t>
  </si>
  <si>
    <t>地区体力つくり事業</t>
  </si>
  <si>
    <t>地区敬老会事業</t>
  </si>
  <si>
    <t>印刷物配布事業</t>
  </si>
  <si>
    <t>地区安全なまちづくり推進事業</t>
  </si>
  <si>
    <t>地区環境美化推進事業</t>
  </si>
  <si>
    <t>地区環境美化推進事業</t>
  </si>
  <si>
    <t>地区安全なまちづくり推進事業</t>
  </si>
  <si>
    <t>行政区運営事業</t>
  </si>
  <si>
    <t xml:space="preserve">（ </t>
  </si>
  <si>
    <t>地域ふるさと振興事業</t>
  </si>
  <si>
    <t>印刷物配布事業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</si>
</sst>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35" fillId="0" borderId="14" xfId="0" applyNumberFormat="1" applyFont="1" applyBorder="1" applyAlignment="1">
      <alignment/>
    </xf>
    <xf numFmtId="176" fontId="35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40" fillId="0" borderId="0" xfId="0" applyFont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178" fontId="0" fillId="0" borderId="1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171450</xdr:rowOff>
    </xdr:from>
    <xdr:to>
      <xdr:col>4</xdr:col>
      <xdr:colOff>228600</xdr:colOff>
      <xdr:row>17</xdr:row>
      <xdr:rowOff>180975</xdr:rowOff>
    </xdr:to>
    <xdr:sp>
      <xdr:nvSpPr>
        <xdr:cNvPr id="1" name="右中かっこ 4"/>
        <xdr:cNvSpPr>
          <a:spLocks/>
        </xdr:cNvSpPr>
      </xdr:nvSpPr>
      <xdr:spPr>
        <a:xfrm>
          <a:off x="4514850" y="4467225"/>
          <a:ext cx="171450" cy="2352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A1" sqref="A1"/>
    </sheetView>
  </sheetViews>
  <sheetFormatPr defaultColWidth="18.140625" defaultRowHeight="30.75" customHeight="1"/>
  <cols>
    <col min="1" max="1" width="4.421875" style="0" customWidth="1"/>
    <col min="2" max="2" width="25.421875" style="0" customWidth="1"/>
    <col min="3" max="4" width="18.57421875" style="0" customWidth="1"/>
    <col min="5" max="5" width="15.421875" style="0" customWidth="1"/>
    <col min="6" max="6" width="13.00390625" style="0" customWidth="1"/>
  </cols>
  <sheetData>
    <row r="2" spans="3:6" ht="30.75" customHeight="1">
      <c r="C2" s="29" t="s">
        <v>6</v>
      </c>
      <c r="D2" s="29"/>
      <c r="E2" s="2" t="s">
        <v>36</v>
      </c>
      <c r="F2" t="s">
        <v>5</v>
      </c>
    </row>
    <row r="3" spans="4:5" ht="30.75" customHeight="1">
      <c r="D3" s="3" t="s">
        <v>12</v>
      </c>
      <c r="E3" t="s">
        <v>13</v>
      </c>
    </row>
    <row r="4" ht="30.75" customHeight="1">
      <c r="B4" t="s">
        <v>0</v>
      </c>
    </row>
    <row r="5" spans="2:5" ht="30.75" customHeight="1">
      <c r="B5" s="14" t="s">
        <v>1</v>
      </c>
      <c r="C5" s="14" t="s">
        <v>2</v>
      </c>
      <c r="D5" s="30" t="s">
        <v>4</v>
      </c>
      <c r="E5" s="31"/>
    </row>
    <row r="6" spans="2:5" ht="30.75" customHeight="1">
      <c r="B6" s="5" t="s">
        <v>14</v>
      </c>
      <c r="C6" s="9"/>
      <c r="D6" s="32" t="s">
        <v>13</v>
      </c>
      <c r="E6" s="33"/>
    </row>
    <row r="7" spans="2:5" ht="30.75" customHeight="1">
      <c r="B7" s="8" t="s">
        <v>25</v>
      </c>
      <c r="C7" s="6"/>
      <c r="D7" s="37"/>
      <c r="E7" s="38"/>
    </row>
    <row r="8" spans="2:5" ht="30.75" customHeight="1">
      <c r="B8" s="8" t="s">
        <v>11</v>
      </c>
      <c r="C8" s="18">
        <f>C6+C7</f>
        <v>0</v>
      </c>
      <c r="D8" s="37"/>
      <c r="E8" s="38"/>
    </row>
    <row r="9" ht="30.75" customHeight="1">
      <c r="C9" s="1"/>
    </row>
    <row r="10" ht="30.75" customHeight="1">
      <c r="B10" t="s">
        <v>3</v>
      </c>
    </row>
    <row r="11" spans="2:6" ht="30.75" customHeight="1">
      <c r="B11" s="15" t="s">
        <v>1</v>
      </c>
      <c r="C11" s="15" t="s">
        <v>2</v>
      </c>
      <c r="D11" s="16" t="s">
        <v>26</v>
      </c>
      <c r="E11" s="39" t="s">
        <v>4</v>
      </c>
      <c r="F11" s="39"/>
    </row>
    <row r="12" spans="1:6" ht="30.75" customHeight="1">
      <c r="A12" s="21"/>
      <c r="B12" s="27" t="s">
        <v>35</v>
      </c>
      <c r="C12" s="28"/>
      <c r="D12" s="28"/>
      <c r="E12" s="34"/>
      <c r="F12" s="34"/>
    </row>
    <row r="13" spans="1:6" ht="30.75" customHeight="1">
      <c r="A13" s="21"/>
      <c r="B13" s="26" t="s">
        <v>37</v>
      </c>
      <c r="C13" s="28"/>
      <c r="D13" s="28"/>
      <c r="E13" s="34"/>
      <c r="F13" s="34"/>
    </row>
    <row r="14" spans="1:6" ht="30.75" customHeight="1">
      <c r="A14" s="21"/>
      <c r="B14" s="25" t="s">
        <v>38</v>
      </c>
      <c r="C14" s="28"/>
      <c r="D14" s="28"/>
      <c r="E14" s="34"/>
      <c r="F14" s="34"/>
    </row>
    <row r="15" spans="1:6" ht="30.75" customHeight="1">
      <c r="A15" s="21"/>
      <c r="B15" s="25" t="s">
        <v>27</v>
      </c>
      <c r="C15" s="28"/>
      <c r="D15" s="28"/>
      <c r="E15" s="35" t="s">
        <v>15</v>
      </c>
      <c r="F15" s="36"/>
    </row>
    <row r="16" spans="1:6" ht="30.75" customHeight="1">
      <c r="A16" s="21"/>
      <c r="B16" s="25" t="s">
        <v>34</v>
      </c>
      <c r="C16" s="28"/>
      <c r="D16" s="28"/>
      <c r="E16" s="24"/>
      <c r="F16" s="19"/>
    </row>
    <row r="17" spans="1:6" ht="30.75" customHeight="1">
      <c r="A17" s="21"/>
      <c r="B17" s="25" t="s">
        <v>33</v>
      </c>
      <c r="C17" s="28"/>
      <c r="D17" s="28"/>
      <c r="E17" s="24"/>
      <c r="F17" s="19"/>
    </row>
    <row r="18" spans="1:6" ht="30.75" customHeight="1">
      <c r="A18" s="21"/>
      <c r="B18" s="25" t="s">
        <v>28</v>
      </c>
      <c r="C18" s="28"/>
      <c r="D18" s="28"/>
      <c r="E18" s="24"/>
      <c r="F18" s="19"/>
    </row>
    <row r="19" spans="2:6" ht="30.75" customHeight="1">
      <c r="B19" s="10" t="s">
        <v>11</v>
      </c>
      <c r="C19" s="17">
        <f>SUM(C12:C18)</f>
        <v>0</v>
      </c>
      <c r="D19" s="17">
        <f>SUM(D12:D18)</f>
        <v>0</v>
      </c>
      <c r="E19" s="11"/>
      <c r="F19" s="12"/>
    </row>
  </sheetData>
  <sheetProtection/>
  <mergeCells count="10">
    <mergeCell ref="C2:D2"/>
    <mergeCell ref="D5:E5"/>
    <mergeCell ref="D6:E6"/>
    <mergeCell ref="E14:F14"/>
    <mergeCell ref="E15:F15"/>
    <mergeCell ref="D7:E7"/>
    <mergeCell ref="D8:E8"/>
    <mergeCell ref="E11:F11"/>
    <mergeCell ref="E12:F12"/>
    <mergeCell ref="E13:F13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6" max="6" width="15.8515625" style="0" customWidth="1"/>
    <col min="7" max="7" width="7.00390625" style="0" customWidth="1"/>
    <col min="8" max="8" width="7.140625" style="0" customWidth="1"/>
  </cols>
  <sheetData>
    <row r="2" spans="4:6" ht="18" customHeight="1">
      <c r="D2" s="55" t="s">
        <v>10</v>
      </c>
      <c r="E2" s="56"/>
      <c r="F2" s="56"/>
    </row>
    <row r="3" spans="4:10" ht="18" customHeight="1">
      <c r="D3" s="56"/>
      <c r="E3" s="56"/>
      <c r="F3" s="56"/>
      <c r="H3" t="s">
        <v>7</v>
      </c>
      <c r="J3" t="s">
        <v>5</v>
      </c>
    </row>
    <row r="6" spans="1:10" ht="18" customHeight="1">
      <c r="A6" s="57" t="s">
        <v>8</v>
      </c>
      <c r="B6" s="57"/>
      <c r="C6" s="57" t="s">
        <v>9</v>
      </c>
      <c r="D6" s="57"/>
      <c r="E6" s="57"/>
      <c r="F6" s="57" t="s">
        <v>18</v>
      </c>
      <c r="G6" s="57" t="s">
        <v>19</v>
      </c>
      <c r="H6" s="57"/>
      <c r="I6" s="57" t="s">
        <v>20</v>
      </c>
      <c r="J6" s="57"/>
    </row>
    <row r="7" spans="1:10" ht="18" customHeight="1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 ht="18" customHeight="1">
      <c r="A8" s="45" t="s">
        <v>16</v>
      </c>
      <c r="B8" s="46"/>
      <c r="C8" s="49"/>
      <c r="D8" s="50"/>
      <c r="E8" s="51"/>
      <c r="F8" s="85"/>
      <c r="G8" s="49"/>
      <c r="H8" s="51"/>
      <c r="I8" s="45"/>
      <c r="J8" s="46"/>
    </row>
    <row r="9" spans="1:10" ht="18" customHeight="1">
      <c r="A9" s="42"/>
      <c r="B9" s="43"/>
      <c r="C9" s="35"/>
      <c r="D9" s="40"/>
      <c r="E9" s="36"/>
      <c r="F9" s="86"/>
      <c r="G9" s="35"/>
      <c r="H9" s="36"/>
      <c r="I9" s="42"/>
      <c r="J9" s="43"/>
    </row>
    <row r="10" spans="1:10" ht="18" customHeight="1">
      <c r="A10" s="42"/>
      <c r="B10" s="43"/>
      <c r="C10" s="35"/>
      <c r="D10" s="40"/>
      <c r="E10" s="36"/>
      <c r="F10" s="86"/>
      <c r="G10" s="35"/>
      <c r="H10" s="36"/>
      <c r="I10" s="42"/>
      <c r="J10" s="43"/>
    </row>
    <row r="11" spans="1:10" ht="18" customHeight="1">
      <c r="A11" s="42"/>
      <c r="B11" s="43"/>
      <c r="C11" s="35"/>
      <c r="D11" s="40"/>
      <c r="E11" s="36"/>
      <c r="F11" s="41"/>
      <c r="G11" s="35"/>
      <c r="H11" s="36"/>
      <c r="I11" s="42"/>
      <c r="J11" s="43"/>
    </row>
    <row r="12" spans="1:10" ht="18" customHeight="1">
      <c r="A12" s="42"/>
      <c r="B12" s="43"/>
      <c r="C12" s="35"/>
      <c r="D12" s="40"/>
      <c r="E12" s="36"/>
      <c r="F12" s="41"/>
      <c r="G12" s="35"/>
      <c r="H12" s="36"/>
      <c r="I12" s="42"/>
      <c r="J12" s="43"/>
    </row>
    <row r="13" spans="1:10" ht="18" customHeight="1">
      <c r="A13" s="47"/>
      <c r="B13" s="48"/>
      <c r="C13" s="52"/>
      <c r="D13" s="53"/>
      <c r="E13" s="54"/>
      <c r="F13" s="60"/>
      <c r="G13" s="52"/>
      <c r="H13" s="54"/>
      <c r="I13" s="47"/>
      <c r="J13" s="48"/>
    </row>
    <row r="14" spans="1:10" ht="18" customHeight="1">
      <c r="A14" s="45" t="s">
        <v>30</v>
      </c>
      <c r="B14" s="46"/>
      <c r="C14" s="49" t="s">
        <v>22</v>
      </c>
      <c r="D14" s="50"/>
      <c r="E14" s="51"/>
      <c r="F14" s="59"/>
      <c r="G14" s="87" t="s">
        <v>23</v>
      </c>
      <c r="H14" s="88"/>
      <c r="I14" s="49" t="s">
        <v>24</v>
      </c>
      <c r="J14" s="51"/>
    </row>
    <row r="15" spans="1:10" ht="18" customHeight="1">
      <c r="A15" s="42"/>
      <c r="B15" s="43"/>
      <c r="C15" s="35"/>
      <c r="D15" s="40"/>
      <c r="E15" s="36"/>
      <c r="F15" s="41"/>
      <c r="G15" s="89"/>
      <c r="H15" s="90"/>
      <c r="I15" s="35"/>
      <c r="J15" s="36"/>
    </row>
    <row r="16" spans="1:10" ht="18" customHeight="1">
      <c r="A16" s="47"/>
      <c r="B16" s="48"/>
      <c r="C16" s="52"/>
      <c r="D16" s="53"/>
      <c r="E16" s="54"/>
      <c r="F16" s="60"/>
      <c r="G16" s="91"/>
      <c r="H16" s="92"/>
      <c r="I16" s="52"/>
      <c r="J16" s="54"/>
    </row>
    <row r="17" spans="1:10" ht="18" customHeight="1">
      <c r="A17" s="45" t="s">
        <v>29</v>
      </c>
      <c r="B17" s="46"/>
      <c r="C17" s="49" t="s">
        <v>21</v>
      </c>
      <c r="D17" s="50"/>
      <c r="E17" s="51"/>
      <c r="F17" s="59"/>
      <c r="G17" s="49"/>
      <c r="H17" s="51"/>
      <c r="I17" s="49"/>
      <c r="J17" s="51"/>
    </row>
    <row r="18" spans="1:10" ht="18" customHeight="1">
      <c r="A18" s="42"/>
      <c r="B18" s="43"/>
      <c r="C18" s="35"/>
      <c r="D18" s="40"/>
      <c r="E18" s="36"/>
      <c r="F18" s="41"/>
      <c r="G18" s="35"/>
      <c r="H18" s="36"/>
      <c r="I18" s="35"/>
      <c r="J18" s="36"/>
    </row>
    <row r="19" spans="1:10" ht="18" customHeight="1">
      <c r="A19" s="47"/>
      <c r="B19" s="48"/>
      <c r="C19" s="52"/>
      <c r="D19" s="53"/>
      <c r="E19" s="54"/>
      <c r="F19" s="60"/>
      <c r="G19" s="52"/>
      <c r="H19" s="54"/>
      <c r="I19" s="52"/>
      <c r="J19" s="54"/>
    </row>
    <row r="20" spans="1:10" ht="18" customHeight="1">
      <c r="A20" s="42" t="s">
        <v>31</v>
      </c>
      <c r="B20" s="43"/>
      <c r="C20" s="42"/>
      <c r="D20" s="40"/>
      <c r="E20" s="36"/>
      <c r="F20" s="44"/>
      <c r="G20" s="42"/>
      <c r="H20" s="36"/>
      <c r="I20" s="42"/>
      <c r="J20" s="36"/>
    </row>
    <row r="21" spans="1:10" ht="18" customHeight="1">
      <c r="A21" s="42"/>
      <c r="B21" s="43"/>
      <c r="C21" s="35"/>
      <c r="D21" s="40"/>
      <c r="E21" s="36"/>
      <c r="F21" s="41"/>
      <c r="G21" s="35"/>
      <c r="H21" s="36"/>
      <c r="I21" s="35"/>
      <c r="J21" s="36"/>
    </row>
    <row r="22" spans="1:10" ht="18" customHeight="1">
      <c r="A22" s="42"/>
      <c r="B22" s="43"/>
      <c r="C22" s="35"/>
      <c r="D22" s="40"/>
      <c r="E22" s="36"/>
      <c r="F22" s="41"/>
      <c r="G22" s="35"/>
      <c r="H22" s="36"/>
      <c r="I22" s="35"/>
      <c r="J22" s="36"/>
    </row>
    <row r="23" spans="1:10" ht="18" customHeight="1">
      <c r="A23" s="61" t="s">
        <v>32</v>
      </c>
      <c r="B23" s="62"/>
      <c r="C23" s="67"/>
      <c r="D23" s="68"/>
      <c r="E23" s="69"/>
      <c r="F23" s="76"/>
      <c r="G23" s="61"/>
      <c r="H23" s="79"/>
      <c r="I23" s="84"/>
      <c r="J23" s="79"/>
    </row>
    <row r="24" spans="1:10" ht="18" customHeight="1">
      <c r="A24" s="63"/>
      <c r="B24" s="64"/>
      <c r="C24" s="70"/>
      <c r="D24" s="71"/>
      <c r="E24" s="72"/>
      <c r="F24" s="77"/>
      <c r="G24" s="80"/>
      <c r="H24" s="81"/>
      <c r="I24" s="80"/>
      <c r="J24" s="81"/>
    </row>
    <row r="25" spans="1:10" ht="18" customHeight="1">
      <c r="A25" s="63"/>
      <c r="B25" s="64"/>
      <c r="C25" s="70"/>
      <c r="D25" s="71"/>
      <c r="E25" s="72"/>
      <c r="F25" s="77"/>
      <c r="G25" s="80"/>
      <c r="H25" s="81"/>
      <c r="I25" s="80"/>
      <c r="J25" s="81"/>
    </row>
    <row r="26" spans="1:10" ht="18" customHeight="1">
      <c r="A26" s="65"/>
      <c r="B26" s="66"/>
      <c r="C26" s="73"/>
      <c r="D26" s="74"/>
      <c r="E26" s="75"/>
      <c r="F26" s="78"/>
      <c r="G26" s="82"/>
      <c r="H26" s="83"/>
      <c r="I26" s="82"/>
      <c r="J26" s="83"/>
    </row>
    <row r="27" spans="1:10" ht="18" customHeight="1">
      <c r="A27" s="42" t="s">
        <v>17</v>
      </c>
      <c r="B27" s="43"/>
      <c r="C27" s="35"/>
      <c r="D27" s="40"/>
      <c r="E27" s="36"/>
      <c r="F27" s="41"/>
      <c r="G27" s="35"/>
      <c r="H27" s="36"/>
      <c r="I27" s="35"/>
      <c r="J27" s="36"/>
    </row>
    <row r="28" spans="1:10" ht="18" customHeight="1">
      <c r="A28" s="42"/>
      <c r="B28" s="43"/>
      <c r="C28" s="35"/>
      <c r="D28" s="40"/>
      <c r="E28" s="36"/>
      <c r="F28" s="41"/>
      <c r="G28" s="35"/>
      <c r="H28" s="36"/>
      <c r="I28" s="35"/>
      <c r="J28" s="36"/>
    </row>
    <row r="29" spans="1:10" ht="18" customHeight="1">
      <c r="A29" s="42"/>
      <c r="B29" s="43"/>
      <c r="C29" s="35"/>
      <c r="D29" s="40"/>
      <c r="E29" s="36"/>
      <c r="F29" s="41"/>
      <c r="G29" s="35"/>
      <c r="H29" s="36"/>
      <c r="I29" s="35"/>
      <c r="J29" s="36"/>
    </row>
    <row r="30" spans="1:10" ht="18" customHeight="1">
      <c r="A30" s="35"/>
      <c r="B30" s="36"/>
      <c r="C30" s="35"/>
      <c r="D30" s="40"/>
      <c r="E30" s="36"/>
      <c r="F30" s="41"/>
      <c r="G30" s="35"/>
      <c r="H30" s="36"/>
      <c r="I30" s="35"/>
      <c r="J30" s="36"/>
    </row>
    <row r="31" spans="1:10" ht="18" customHeight="1">
      <c r="A31" s="35"/>
      <c r="B31" s="36"/>
      <c r="C31" s="35"/>
      <c r="D31" s="40"/>
      <c r="E31" s="36"/>
      <c r="F31" s="41"/>
      <c r="G31" s="35"/>
      <c r="H31" s="36"/>
      <c r="I31" s="35"/>
      <c r="J31" s="36"/>
    </row>
    <row r="32" spans="1:10" ht="18" customHeight="1">
      <c r="A32" s="35"/>
      <c r="B32" s="36"/>
      <c r="C32" s="35"/>
      <c r="D32" s="40"/>
      <c r="E32" s="36"/>
      <c r="F32" s="41"/>
      <c r="G32" s="35"/>
      <c r="H32" s="36"/>
      <c r="I32" s="35"/>
      <c r="J32" s="36"/>
    </row>
    <row r="33" spans="1:10" ht="18" customHeight="1">
      <c r="A33" s="35"/>
      <c r="B33" s="36"/>
      <c r="C33" s="35"/>
      <c r="D33" s="40"/>
      <c r="E33" s="36"/>
      <c r="F33" s="41"/>
      <c r="G33" s="35"/>
      <c r="H33" s="36"/>
      <c r="I33" s="35"/>
      <c r="J33" s="36"/>
    </row>
    <row r="34" spans="1:10" ht="18" customHeight="1">
      <c r="A34" s="35"/>
      <c r="B34" s="36"/>
      <c r="C34" s="35"/>
      <c r="D34" s="40"/>
      <c r="E34" s="36"/>
      <c r="F34" s="41"/>
      <c r="G34" s="35"/>
      <c r="H34" s="36"/>
      <c r="I34" s="35"/>
      <c r="J34" s="36"/>
    </row>
    <row r="35" spans="1:10" ht="18" customHeight="1">
      <c r="A35" s="35"/>
      <c r="B35" s="36"/>
      <c r="C35" s="35"/>
      <c r="D35" s="40"/>
      <c r="E35" s="36"/>
      <c r="F35" s="41"/>
      <c r="G35" s="35"/>
      <c r="H35" s="36"/>
      <c r="I35" s="35"/>
      <c r="J35" s="36"/>
    </row>
    <row r="36" spans="1:10" ht="18" customHeight="1">
      <c r="A36" s="13"/>
      <c r="B36" s="21"/>
      <c r="C36" s="13"/>
      <c r="D36" s="20"/>
      <c r="E36" s="21"/>
      <c r="F36" s="7"/>
      <c r="G36" s="13"/>
      <c r="H36" s="21"/>
      <c r="I36" s="13"/>
      <c r="J36" s="21"/>
    </row>
    <row r="37" spans="1:10" ht="18" customHeight="1">
      <c r="A37" s="13"/>
      <c r="B37" s="21"/>
      <c r="C37" s="13"/>
      <c r="D37" s="20"/>
      <c r="E37" s="21"/>
      <c r="F37" s="7"/>
      <c r="G37" s="13"/>
      <c r="H37" s="21"/>
      <c r="I37" s="13"/>
      <c r="J37" s="21"/>
    </row>
    <row r="38" spans="1:10" ht="18" customHeight="1">
      <c r="A38" s="13"/>
      <c r="B38" s="21"/>
      <c r="C38" s="13"/>
      <c r="D38" s="20"/>
      <c r="E38" s="21"/>
      <c r="F38" s="7"/>
      <c r="G38" s="13"/>
      <c r="H38" s="21"/>
      <c r="I38" s="13"/>
      <c r="J38" s="21"/>
    </row>
    <row r="39" spans="1:10" ht="18" customHeight="1">
      <c r="A39" s="13"/>
      <c r="B39" s="21"/>
      <c r="C39" s="13"/>
      <c r="D39" s="20"/>
      <c r="E39" s="21"/>
      <c r="F39" s="7"/>
      <c r="G39" s="13"/>
      <c r="H39" s="21"/>
      <c r="I39" s="13"/>
      <c r="J39" s="21"/>
    </row>
    <row r="40" spans="1:10" ht="18" customHeight="1">
      <c r="A40" s="13"/>
      <c r="B40" s="21"/>
      <c r="C40" s="13"/>
      <c r="D40" s="20"/>
      <c r="E40" s="21"/>
      <c r="F40" s="7"/>
      <c r="G40" s="13"/>
      <c r="H40" s="21"/>
      <c r="I40" s="13"/>
      <c r="J40" s="21"/>
    </row>
    <row r="41" spans="1:10" ht="18" customHeight="1">
      <c r="A41" s="13"/>
      <c r="B41" s="21"/>
      <c r="C41" s="13"/>
      <c r="D41" s="20"/>
      <c r="E41" s="21"/>
      <c r="F41" s="7"/>
      <c r="G41" s="13"/>
      <c r="H41" s="21"/>
      <c r="I41" s="13"/>
      <c r="J41" s="21"/>
    </row>
    <row r="42" spans="1:10" ht="18" customHeight="1">
      <c r="A42" s="13"/>
      <c r="B42" s="21"/>
      <c r="C42" s="13"/>
      <c r="D42" s="20"/>
      <c r="E42" s="21"/>
      <c r="F42" s="7"/>
      <c r="G42" s="13"/>
      <c r="H42" s="21"/>
      <c r="I42" s="13"/>
      <c r="J42" s="21"/>
    </row>
    <row r="43" spans="1:10" ht="18" customHeight="1">
      <c r="A43" s="4"/>
      <c r="B43" s="23"/>
      <c r="C43" s="4"/>
      <c r="D43" s="22"/>
      <c r="E43" s="23"/>
      <c r="F43" s="8"/>
      <c r="G43" s="4"/>
      <c r="H43" s="23"/>
      <c r="I43" s="4"/>
      <c r="J43" s="23"/>
    </row>
  </sheetData>
  <sheetProtection/>
  <mergeCells count="51">
    <mergeCell ref="A8:B10"/>
    <mergeCell ref="I8:J10"/>
    <mergeCell ref="I6:J7"/>
    <mergeCell ref="A11:B13"/>
    <mergeCell ref="C11:E13"/>
    <mergeCell ref="F11:F13"/>
    <mergeCell ref="G11:H13"/>
    <mergeCell ref="G6:H7"/>
    <mergeCell ref="I14:J16"/>
    <mergeCell ref="C8:E10"/>
    <mergeCell ref="F8:F10"/>
    <mergeCell ref="G8:H10"/>
    <mergeCell ref="I17:J19"/>
    <mergeCell ref="I11:J13"/>
    <mergeCell ref="G17:H19"/>
    <mergeCell ref="G14:H16"/>
    <mergeCell ref="A23:B26"/>
    <mergeCell ref="C23:E26"/>
    <mergeCell ref="F23:F26"/>
    <mergeCell ref="G23:H26"/>
    <mergeCell ref="I23:J26"/>
    <mergeCell ref="I20:J22"/>
    <mergeCell ref="A17:B19"/>
    <mergeCell ref="C17:E19"/>
    <mergeCell ref="D2:F3"/>
    <mergeCell ref="A6:B7"/>
    <mergeCell ref="C6:E7"/>
    <mergeCell ref="F6:F7"/>
    <mergeCell ref="A14:B16"/>
    <mergeCell ref="C14:E16"/>
    <mergeCell ref="F14:F16"/>
    <mergeCell ref="F17:F19"/>
    <mergeCell ref="A30:B32"/>
    <mergeCell ref="C30:E32"/>
    <mergeCell ref="F30:F32"/>
    <mergeCell ref="G30:H32"/>
    <mergeCell ref="I30:J32"/>
    <mergeCell ref="A27:B29"/>
    <mergeCell ref="G27:H29"/>
    <mergeCell ref="I27:J29"/>
    <mergeCell ref="F27:F29"/>
    <mergeCell ref="A33:B35"/>
    <mergeCell ref="C33:E35"/>
    <mergeCell ref="F33:F35"/>
    <mergeCell ref="G33:H35"/>
    <mergeCell ref="I33:J35"/>
    <mergeCell ref="A20:B22"/>
    <mergeCell ref="C20:E22"/>
    <mergeCell ref="F20:F22"/>
    <mergeCell ref="G20:H22"/>
    <mergeCell ref="C27:E2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2016-02-15T08:51:43Z</dcterms:modified>
  <cp:category/>
  <cp:version/>
  <cp:contentType/>
  <cp:contentStatus/>
</cp:coreProperties>
</file>