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8"/>
  <workbookPr defaultThemeVersion="124226"/>
  <mc:AlternateContent xmlns:mc="http://schemas.openxmlformats.org/markup-compatibility/2006">
    <mc:Choice Requires="x15">
      <x15ac:absPath xmlns:x15ac="http://schemas.microsoft.com/office/spreadsheetml/2010/11/ac" url="\\172.16.200.50\1510_産業振興課\R5年度\90_企業立地支援事業\10_設備投資に係る新たな固定資産税特例\30_通知・照会\先端設備\HP用\"/>
    </mc:Choice>
  </mc:AlternateContent>
  <xr:revisionPtr revIDLastSave="0" documentId="13_ncr:1_{B4A2E445-F535-4B64-B4ED-EB2F9A1310B4}" xr6:coauthVersionLast="36" xr6:coauthVersionMax="47" xr10:uidLastSave="{00000000-0000-0000-0000-000000000000}"/>
  <bookViews>
    <workbookView xWindow="0" yWindow="0" windowWidth="20490" windowHeight="7455" xr2:uid="{00000000-000D-0000-FFFF-FFFF00000000}"/>
  </bookViews>
  <sheets>
    <sheet name="先端設備等導入計画申請書チェックシート" sheetId="1" r:id="rId1"/>
  </sheets>
  <definedNames>
    <definedName name="_xlnm.Print_Area" localSheetId="0">先端設備等導入計画申請書チェックシート!$A$1:$N$64</definedName>
  </definedNames>
  <calcPr calcId="191028"/>
</workbook>
</file>

<file path=xl/sharedStrings.xml><?xml version="1.0" encoding="utf-8"?>
<sst xmlns="http://schemas.openxmlformats.org/spreadsheetml/2006/main" count="87" uniqueCount="80">
  <si>
    <t>事業者名</t>
    <rPh sb="0" eb="4">
      <t>ジギョウシャメイ</t>
    </rPh>
    <phoneticPr fontId="5"/>
  </si>
  <si>
    <t>住所（返送先）</t>
    <rPh sb="0" eb="2">
      <t>ジュウショ</t>
    </rPh>
    <rPh sb="3" eb="6">
      <t>ヘンソウサキ</t>
    </rPh>
    <phoneticPr fontId="5"/>
  </si>
  <si>
    <t>〒</t>
    <phoneticPr fontId="3"/>
  </si>
  <si>
    <t>本件担当者名</t>
    <rPh sb="0" eb="2">
      <t>ホンケン</t>
    </rPh>
    <rPh sb="2" eb="4">
      <t>タントウ</t>
    </rPh>
    <rPh sb="4" eb="5">
      <t>シャ</t>
    </rPh>
    <rPh sb="5" eb="6">
      <t>メイ</t>
    </rPh>
    <phoneticPr fontId="5"/>
  </si>
  <si>
    <t>担当者メールアドレス</t>
    <rPh sb="0" eb="3">
      <t>タントウシャ</t>
    </rPh>
    <phoneticPr fontId="3"/>
  </si>
  <si>
    <t>電話番号</t>
    <rPh sb="0" eb="2">
      <t>デンワ</t>
    </rPh>
    <rPh sb="2" eb="4">
      <t>バンゴウ</t>
    </rPh>
    <phoneticPr fontId="5"/>
  </si>
  <si>
    <t>FAX番号</t>
    <rPh sb="3" eb="5">
      <t>バンゴウ</t>
    </rPh>
    <phoneticPr fontId="5"/>
  </si>
  <si>
    <t>【下記項目について提出前に確認を行い、右側のチェック欄に「✓」をチェックしてください】</t>
    <rPh sb="1" eb="3">
      <t>カキ</t>
    </rPh>
    <rPh sb="3" eb="5">
      <t>コウモク</t>
    </rPh>
    <rPh sb="9" eb="11">
      <t>テイシュツ</t>
    </rPh>
    <rPh sb="11" eb="12">
      <t>マエ</t>
    </rPh>
    <rPh sb="13" eb="15">
      <t>カクニン</t>
    </rPh>
    <rPh sb="16" eb="17">
      <t>オコナ</t>
    </rPh>
    <rPh sb="19" eb="21">
      <t>ミギガワ</t>
    </rPh>
    <rPh sb="26" eb="27">
      <t>ラン</t>
    </rPh>
    <phoneticPr fontId="5"/>
  </si>
  <si>
    <t>申請者チェック</t>
    <rPh sb="0" eb="3">
      <t>シンセイシャ</t>
    </rPh>
    <phoneticPr fontId="5"/>
  </si>
  <si>
    <t>受領側チェック</t>
    <rPh sb="0" eb="2">
      <t>ジュリョウ</t>
    </rPh>
    <rPh sb="2" eb="3">
      <t>ガワ</t>
    </rPh>
    <phoneticPr fontId="5"/>
  </si>
  <si>
    <t>Ⅰ必要提出書類について</t>
    <rPh sb="1" eb="3">
      <t>ヒツヨウ</t>
    </rPh>
    <rPh sb="3" eb="5">
      <t>テイシュツ</t>
    </rPh>
    <rPh sb="5" eb="7">
      <t>ショルイ</t>
    </rPh>
    <phoneticPr fontId="5"/>
  </si>
  <si>
    <t>①</t>
    <phoneticPr fontId="3"/>
  </si>
  <si>
    <t>申請時に
必要な書類</t>
    <rPh sb="0" eb="2">
      <t>シンセイ</t>
    </rPh>
    <rPh sb="2" eb="3">
      <t>ジ</t>
    </rPh>
    <rPh sb="5" eb="7">
      <t>ヒツヨウ</t>
    </rPh>
    <rPh sb="8" eb="10">
      <t>ショルイ</t>
    </rPh>
    <phoneticPr fontId="3"/>
  </si>
  <si>
    <t>②</t>
    <phoneticPr fontId="3"/>
  </si>
  <si>
    <t>　　→　（別紙）　先端設備等導入計画【原本】</t>
    <rPh sb="5" eb="7">
      <t>ベッシ</t>
    </rPh>
    <rPh sb="9" eb="11">
      <t>センタン</t>
    </rPh>
    <rPh sb="11" eb="13">
      <t>セツビ</t>
    </rPh>
    <rPh sb="13" eb="14">
      <t>トウ</t>
    </rPh>
    <rPh sb="14" eb="16">
      <t>ドウニュウ</t>
    </rPh>
    <rPh sb="16" eb="18">
      <t>ケイカク</t>
    </rPh>
    <rPh sb="19" eb="21">
      <t>ゲンポン</t>
    </rPh>
    <phoneticPr fontId="3"/>
  </si>
  <si>
    <t>③</t>
    <phoneticPr fontId="3"/>
  </si>
  <si>
    <t>先端設備等導入計画に関する確認書（認定支援機関確認書）【原本】</t>
    <rPh sb="0" eb="2">
      <t>センタン</t>
    </rPh>
    <rPh sb="2" eb="5">
      <t>セツビトウ</t>
    </rPh>
    <rPh sb="5" eb="7">
      <t>ドウニュウ</t>
    </rPh>
    <rPh sb="7" eb="9">
      <t>ケイカク</t>
    </rPh>
    <rPh sb="10" eb="11">
      <t>カン</t>
    </rPh>
    <rPh sb="13" eb="15">
      <t>カクニン</t>
    </rPh>
    <rPh sb="15" eb="16">
      <t>ショ</t>
    </rPh>
    <rPh sb="17" eb="19">
      <t>ニンテイ</t>
    </rPh>
    <rPh sb="19" eb="21">
      <t>シエン</t>
    </rPh>
    <rPh sb="21" eb="23">
      <t>キカン</t>
    </rPh>
    <rPh sb="23" eb="25">
      <t>カクニン</t>
    </rPh>
    <rPh sb="25" eb="26">
      <t>ショ</t>
    </rPh>
    <rPh sb="28" eb="30">
      <t>ゲンポン</t>
    </rPh>
    <phoneticPr fontId="3"/>
  </si>
  <si>
    <t>④</t>
    <phoneticPr fontId="3"/>
  </si>
  <si>
    <t>返信用封筒　角３サイズ（認定書送付用）
※A４の認定書を折らずに返送可能なもの。返送用の宛先を記載し、切手（申請書類と同程度の重量のものが送付可能な金額）を貼付してください。</t>
    <rPh sb="0" eb="3">
      <t>ヘンシンヨウ</t>
    </rPh>
    <rPh sb="3" eb="5">
      <t>フウトウ</t>
    </rPh>
    <rPh sb="6" eb="7">
      <t>カク</t>
    </rPh>
    <rPh sb="24" eb="27">
      <t>ニンテイショ</t>
    </rPh>
    <rPh sb="28" eb="29">
      <t>オ</t>
    </rPh>
    <rPh sb="32" eb="34">
      <t>ヘンソウ</t>
    </rPh>
    <rPh sb="34" eb="36">
      <t>カノウ</t>
    </rPh>
    <rPh sb="40" eb="42">
      <t>ヘンソウ</t>
    </rPh>
    <rPh sb="42" eb="43">
      <t>ヨウ</t>
    </rPh>
    <rPh sb="44" eb="46">
      <t>アテサキ</t>
    </rPh>
    <rPh sb="47" eb="49">
      <t>キサイ</t>
    </rPh>
    <rPh sb="51" eb="53">
      <t>キッテ</t>
    </rPh>
    <rPh sb="54" eb="56">
      <t>シンセイ</t>
    </rPh>
    <rPh sb="56" eb="58">
      <t>ショルイ</t>
    </rPh>
    <rPh sb="59" eb="62">
      <t>ドウテイド</t>
    </rPh>
    <rPh sb="63" eb="65">
      <t>ジュウリョウ</t>
    </rPh>
    <rPh sb="69" eb="71">
      <t>ソウフ</t>
    </rPh>
    <rPh sb="71" eb="73">
      <t>カノウ</t>
    </rPh>
    <rPh sb="74" eb="76">
      <t>キンガク</t>
    </rPh>
    <rPh sb="78" eb="80">
      <t>テンプ</t>
    </rPh>
    <phoneticPr fontId="3"/>
  </si>
  <si>
    <t>⑤</t>
    <phoneticPr fontId="3"/>
  </si>
  <si>
    <t>固定資産税の特例を受ける場合に必要となる書類</t>
    <rPh sb="0" eb="2">
      <t>コテイ</t>
    </rPh>
    <rPh sb="2" eb="5">
      <t>シサンゼイ</t>
    </rPh>
    <rPh sb="6" eb="8">
      <t>トクレイ</t>
    </rPh>
    <rPh sb="9" eb="10">
      <t>ウ</t>
    </rPh>
    <rPh sb="12" eb="14">
      <t>バアイ</t>
    </rPh>
    <rPh sb="15" eb="17">
      <t>ヒツヨウ</t>
    </rPh>
    <rPh sb="20" eb="22">
      <t>ショルイ</t>
    </rPh>
    <phoneticPr fontId="3"/>
  </si>
  <si>
    <t>⑥</t>
    <phoneticPr fontId="3"/>
  </si>
  <si>
    <t>Ⅱ申請書・計画の記載事項について</t>
    <rPh sb="1" eb="4">
      <t>シンセイショ</t>
    </rPh>
    <rPh sb="5" eb="7">
      <t>ケイカク</t>
    </rPh>
    <rPh sb="8" eb="10">
      <t>キサイ</t>
    </rPh>
    <rPh sb="10" eb="12">
      <t>ジコウ</t>
    </rPh>
    <phoneticPr fontId="5"/>
  </si>
  <si>
    <t>先端設備等導入計画に係る認定申請書（様式第２２）</t>
    <rPh sb="0" eb="2">
      <t>センタン</t>
    </rPh>
    <rPh sb="2" eb="4">
      <t>セツビ</t>
    </rPh>
    <rPh sb="4" eb="5">
      <t>トウ</t>
    </rPh>
    <rPh sb="5" eb="7">
      <t>ドウニュウ</t>
    </rPh>
    <rPh sb="7" eb="9">
      <t>ケイカク</t>
    </rPh>
    <rPh sb="10" eb="11">
      <t>カカ</t>
    </rPh>
    <rPh sb="12" eb="14">
      <t>ニンテイ</t>
    </rPh>
    <rPh sb="14" eb="17">
      <t>シンセイショ</t>
    </rPh>
    <rPh sb="18" eb="20">
      <t>ヨウシキ</t>
    </rPh>
    <rPh sb="20" eb="21">
      <t>ダイ</t>
    </rPh>
    <phoneticPr fontId="3"/>
  </si>
  <si>
    <t>様式第２２</t>
    <rPh sb="0" eb="2">
      <t>ヨウシキ</t>
    </rPh>
    <rPh sb="2" eb="3">
      <t>ダイ</t>
    </rPh>
    <phoneticPr fontId="3"/>
  </si>
  <si>
    <t>住所・郵便番号・代表者の役職・代表者名の記載はあるか（押印不要）</t>
    <rPh sb="0" eb="2">
      <t>ジュウショ</t>
    </rPh>
    <rPh sb="3" eb="7">
      <t>ユウビンバンゴウ</t>
    </rPh>
    <rPh sb="8" eb="11">
      <t>ダイヒョウシャ</t>
    </rPh>
    <rPh sb="12" eb="14">
      <t>ヤクショク</t>
    </rPh>
    <rPh sb="15" eb="18">
      <t>ダイヒョウシャ</t>
    </rPh>
    <rPh sb="18" eb="19">
      <t>メイ</t>
    </rPh>
    <rPh sb="20" eb="22">
      <t>キサイ</t>
    </rPh>
    <rPh sb="27" eb="29">
      <t>オウイン</t>
    </rPh>
    <rPh sb="29" eb="31">
      <t>フヨウ</t>
    </rPh>
    <phoneticPr fontId="3"/>
  </si>
  <si>
    <t>個人事業主の場合、屋号が記載されているか</t>
    <rPh sb="0" eb="2">
      <t>コジン</t>
    </rPh>
    <rPh sb="2" eb="5">
      <t>ジギョウヌシ</t>
    </rPh>
    <rPh sb="6" eb="8">
      <t>バアイ</t>
    </rPh>
    <rPh sb="9" eb="11">
      <t>ヤゴウ</t>
    </rPh>
    <rPh sb="12" eb="14">
      <t>キサイ</t>
    </rPh>
    <phoneticPr fontId="3"/>
  </si>
  <si>
    <t>②</t>
    <phoneticPr fontId="5"/>
  </si>
  <si>
    <t>（別紙）先端設備等導入計画　　※番号は申請書の項目番号と対応</t>
    <rPh sb="1" eb="3">
      <t>ベッシ</t>
    </rPh>
    <rPh sb="4" eb="6">
      <t>センタン</t>
    </rPh>
    <rPh sb="6" eb="8">
      <t>セツビ</t>
    </rPh>
    <rPh sb="8" eb="9">
      <t>トウ</t>
    </rPh>
    <rPh sb="9" eb="11">
      <t>ドウニュウ</t>
    </rPh>
    <rPh sb="11" eb="13">
      <t>ケイカク</t>
    </rPh>
    <phoneticPr fontId="3"/>
  </si>
  <si>
    <t>掲載</t>
    <rPh sb="0" eb="2">
      <t>ケイサイ</t>
    </rPh>
    <phoneticPr fontId="3"/>
  </si>
  <si>
    <t>始期は申請日以降になっているか</t>
    <rPh sb="0" eb="2">
      <t>シキ</t>
    </rPh>
    <rPh sb="3" eb="5">
      <t>シンセイ</t>
    </rPh>
    <rPh sb="5" eb="6">
      <t>ビ</t>
    </rPh>
    <rPh sb="6" eb="8">
      <t>イコウ</t>
    </rPh>
    <phoneticPr fontId="3"/>
  </si>
  <si>
    <t>3-①</t>
    <phoneticPr fontId="3"/>
  </si>
  <si>
    <t>3-②</t>
    <phoneticPr fontId="3"/>
  </si>
  <si>
    <t>4-(1)
-①・②</t>
    <phoneticPr fontId="3"/>
  </si>
  <si>
    <t>4-(2)</t>
    <phoneticPr fontId="3"/>
  </si>
  <si>
    <t>4-(3)</t>
    <phoneticPr fontId="3"/>
  </si>
  <si>
    <t>4-(3)</t>
  </si>
  <si>
    <t>取得する先端設備等を全て記載しているか</t>
    <rPh sb="0" eb="2">
      <t>シュトク</t>
    </rPh>
    <rPh sb="4" eb="6">
      <t>センタン</t>
    </rPh>
    <rPh sb="6" eb="8">
      <t>セツビ</t>
    </rPh>
    <rPh sb="8" eb="9">
      <t>トウ</t>
    </rPh>
    <rPh sb="10" eb="11">
      <t>スベ</t>
    </rPh>
    <rPh sb="12" eb="14">
      <t>キサイ</t>
    </rPh>
    <phoneticPr fontId="3"/>
  </si>
  <si>
    <t>単価・金額の単位は正しく記載しているか（千円単位）</t>
    <rPh sb="0" eb="2">
      <t>タンカ</t>
    </rPh>
    <rPh sb="3" eb="5">
      <t>キンガク</t>
    </rPh>
    <rPh sb="6" eb="8">
      <t>タンイ</t>
    </rPh>
    <rPh sb="9" eb="10">
      <t>タダ</t>
    </rPh>
    <rPh sb="12" eb="14">
      <t>キサイ</t>
    </rPh>
    <rPh sb="20" eb="22">
      <t>センエン</t>
    </rPh>
    <rPh sb="22" eb="24">
      <t>タンイ</t>
    </rPh>
    <phoneticPr fontId="3"/>
  </si>
  <si>
    <t>③</t>
    <phoneticPr fontId="5"/>
  </si>
  <si>
    <t>先端設備等導入計画に関する確認書（認定支援機関による確認書）　　※番号は申請書の項目番号と対応</t>
    <rPh sb="0" eb="2">
      <t>センタン</t>
    </rPh>
    <rPh sb="2" eb="4">
      <t>セツビ</t>
    </rPh>
    <rPh sb="4" eb="5">
      <t>トウ</t>
    </rPh>
    <rPh sb="5" eb="7">
      <t>ドウニュウ</t>
    </rPh>
    <rPh sb="7" eb="9">
      <t>ケイカク</t>
    </rPh>
    <rPh sb="10" eb="11">
      <t>カン</t>
    </rPh>
    <rPh sb="13" eb="16">
      <t>カクニンショ</t>
    </rPh>
    <rPh sb="17" eb="19">
      <t>ニンテイ</t>
    </rPh>
    <rPh sb="19" eb="21">
      <t>シエン</t>
    </rPh>
    <rPh sb="21" eb="23">
      <t>キカン</t>
    </rPh>
    <rPh sb="26" eb="29">
      <t>カクニンショ</t>
    </rPh>
    <phoneticPr fontId="3"/>
  </si>
  <si>
    <t>宛名は貴社になっているか</t>
    <rPh sb="0" eb="2">
      <t>アテナ</t>
    </rPh>
    <rPh sb="3" eb="5">
      <t>キシャ</t>
    </rPh>
    <phoneticPr fontId="3"/>
  </si>
  <si>
    <t>「先端設備等導入計画」に記載の内容・計画期間と合致しているか</t>
    <rPh sb="1" eb="3">
      <t>センタン</t>
    </rPh>
    <rPh sb="3" eb="5">
      <t>セツビ</t>
    </rPh>
    <rPh sb="5" eb="6">
      <t>トウ</t>
    </rPh>
    <rPh sb="6" eb="8">
      <t>ドウニュウ</t>
    </rPh>
    <rPh sb="8" eb="10">
      <t>ケイカク</t>
    </rPh>
    <rPh sb="12" eb="14">
      <t>キサイ</t>
    </rPh>
    <rPh sb="15" eb="17">
      <t>ナイヨウ</t>
    </rPh>
    <rPh sb="18" eb="20">
      <t>ケイカク</t>
    </rPh>
    <rPh sb="20" eb="22">
      <t>キカン</t>
    </rPh>
    <rPh sb="23" eb="25">
      <t>ガッチ</t>
    </rPh>
    <phoneticPr fontId="3"/>
  </si>
  <si>
    <t>④</t>
    <phoneticPr fontId="5"/>
  </si>
  <si>
    <t>⑤</t>
    <phoneticPr fontId="5"/>
  </si>
  <si>
    <t>Ⅲその他</t>
    <rPh sb="3" eb="4">
      <t>ホカ</t>
    </rPh>
    <phoneticPr fontId="5"/>
  </si>
  <si>
    <t>本計画の申請に合わせて
提出予定の補助金等の名称</t>
    <rPh sb="0" eb="1">
      <t>ホン</t>
    </rPh>
    <rPh sb="1" eb="3">
      <t>ケイカク</t>
    </rPh>
    <rPh sb="4" eb="6">
      <t>シンセイ</t>
    </rPh>
    <rPh sb="7" eb="8">
      <t>ア</t>
    </rPh>
    <rPh sb="12" eb="14">
      <t>テイシュツ</t>
    </rPh>
    <rPh sb="14" eb="16">
      <t>ヨテイ</t>
    </rPh>
    <rPh sb="17" eb="20">
      <t>ホジョキン</t>
    </rPh>
    <rPh sb="20" eb="21">
      <t>トウ</t>
    </rPh>
    <rPh sb="22" eb="24">
      <t>メイショウ</t>
    </rPh>
    <phoneticPr fontId="3"/>
  </si>
  <si>
    <t>補助金等名称：
交付機関名：</t>
    <rPh sb="0" eb="3">
      <t>ホジョキン</t>
    </rPh>
    <rPh sb="3" eb="4">
      <t>トウ</t>
    </rPh>
    <rPh sb="4" eb="6">
      <t>メイショウ</t>
    </rPh>
    <rPh sb="8" eb="10">
      <t>コウフ</t>
    </rPh>
    <rPh sb="10" eb="12">
      <t>キカン</t>
    </rPh>
    <rPh sb="12" eb="13">
      <t>メイ</t>
    </rPh>
    <phoneticPr fontId="3"/>
  </si>
  <si>
    <t>申請時期：　　　　　　　　年　　　　月　　　　日</t>
    <rPh sb="0" eb="2">
      <t>シンセイ</t>
    </rPh>
    <rPh sb="2" eb="4">
      <t>ジキ</t>
    </rPh>
    <rPh sb="13" eb="14">
      <t>ネン</t>
    </rPh>
    <rPh sb="18" eb="19">
      <t>ガツ</t>
    </rPh>
    <rPh sb="23" eb="24">
      <t>ニチ</t>
    </rPh>
    <phoneticPr fontId="3"/>
  </si>
  <si>
    <t>備考欄（みよし市使用欄）</t>
    <rPh sb="0" eb="3">
      <t>ビコウラン</t>
    </rPh>
    <rPh sb="7" eb="8">
      <t>シ</t>
    </rPh>
    <rPh sb="8" eb="10">
      <t>シヨウ</t>
    </rPh>
    <rPh sb="10" eb="11">
      <t>ラン</t>
    </rPh>
    <phoneticPr fontId="5"/>
  </si>
  <si>
    <t>＜先端設備等導入計画　申請書提出用チェックシート＞</t>
    <rPh sb="1" eb="3">
      <t>センタン</t>
    </rPh>
    <rPh sb="3" eb="5">
      <t>セツビ</t>
    </rPh>
    <rPh sb="5" eb="6">
      <t>トウ</t>
    </rPh>
    <rPh sb="6" eb="8">
      <t>ドウニュウ</t>
    </rPh>
    <rPh sb="8" eb="10">
      <t>ケイカク</t>
    </rPh>
    <rPh sb="11" eb="14">
      <t>シンセイショ</t>
    </rPh>
    <rPh sb="14" eb="16">
      <t>テイシュツ</t>
    </rPh>
    <rPh sb="16" eb="17">
      <t>ヨウ</t>
    </rPh>
    <phoneticPr fontId="5"/>
  </si>
  <si>
    <r>
      <t>先端設備等導入計画に係る</t>
    </r>
    <r>
      <rPr>
        <b/>
        <sz val="14"/>
        <rFont val="ＭＳ Ｐゴシック"/>
        <family val="3"/>
        <charset val="128"/>
        <scheme val="minor"/>
      </rPr>
      <t>認定申請書【</t>
    </r>
    <r>
      <rPr>
        <sz val="14"/>
        <rFont val="ＭＳ Ｐゴシック"/>
        <family val="3"/>
        <charset val="128"/>
        <scheme val="minor"/>
      </rPr>
      <t>様式第２２】（原本） もしくは</t>
    </r>
    <r>
      <rPr>
        <b/>
        <sz val="14"/>
        <rFont val="ＭＳ Ｐゴシック"/>
        <family val="3"/>
        <charset val="128"/>
        <scheme val="minor"/>
      </rPr>
      <t>変更認定申請書</t>
    </r>
    <r>
      <rPr>
        <sz val="14"/>
        <rFont val="ＭＳ Ｐゴシック"/>
        <family val="3"/>
        <charset val="128"/>
        <scheme val="minor"/>
      </rPr>
      <t>【様式２３】（原本）　</t>
    </r>
    <rPh sb="0" eb="2">
      <t>センタン</t>
    </rPh>
    <rPh sb="2" eb="5">
      <t>セツビトウ</t>
    </rPh>
    <rPh sb="5" eb="7">
      <t>ドウニュウ</t>
    </rPh>
    <rPh sb="7" eb="9">
      <t>ケイカク</t>
    </rPh>
    <rPh sb="10" eb="11">
      <t>カカ</t>
    </rPh>
    <rPh sb="12" eb="14">
      <t>ニンテイ</t>
    </rPh>
    <rPh sb="14" eb="17">
      <t>シンセイショ</t>
    </rPh>
    <rPh sb="18" eb="20">
      <t>ヨウシキ</t>
    </rPh>
    <rPh sb="20" eb="21">
      <t>ダイ</t>
    </rPh>
    <rPh sb="25" eb="27">
      <t>ゲンポン</t>
    </rPh>
    <rPh sb="33" eb="35">
      <t>ヘンコウ</t>
    </rPh>
    <rPh sb="35" eb="37">
      <t>ニンテイ</t>
    </rPh>
    <rPh sb="37" eb="40">
      <t>シンセイショ</t>
    </rPh>
    <rPh sb="41" eb="43">
      <t>ヨウシキ</t>
    </rPh>
    <rPh sb="47" eb="49">
      <t>ゲンポン</t>
    </rPh>
    <phoneticPr fontId="3"/>
  </si>
  <si>
    <t>先端設備等に係る投資計画に関する確認書（認定経営革新支援機関の確認書）</t>
    <rPh sb="0" eb="2">
      <t>センタン</t>
    </rPh>
    <rPh sb="2" eb="4">
      <t>セツビ</t>
    </rPh>
    <rPh sb="4" eb="5">
      <t>トウ</t>
    </rPh>
    <rPh sb="6" eb="7">
      <t>カカ</t>
    </rPh>
    <rPh sb="8" eb="10">
      <t>トウシ</t>
    </rPh>
    <rPh sb="10" eb="12">
      <t>ケイカク</t>
    </rPh>
    <rPh sb="13" eb="14">
      <t>カン</t>
    </rPh>
    <rPh sb="16" eb="19">
      <t>カクニンショ</t>
    </rPh>
    <rPh sb="20" eb="22">
      <t>ニンテイ</t>
    </rPh>
    <rPh sb="22" eb="24">
      <t>ケイエイ</t>
    </rPh>
    <rPh sb="24" eb="26">
      <t>カクシン</t>
    </rPh>
    <rPh sb="26" eb="28">
      <t>シエン</t>
    </rPh>
    <rPh sb="28" eb="30">
      <t>キカン</t>
    </rPh>
    <rPh sb="31" eb="34">
      <t>カクニンショ</t>
    </rPh>
    <phoneticPr fontId="3"/>
  </si>
  <si>
    <t>国の「中小企業等の経営強化に関する基本方針」、みよし市の「導入促進基本計画」を参照し、これらに適合した内容になっているか</t>
    <rPh sb="0" eb="1">
      <t>クニ</t>
    </rPh>
    <rPh sb="3" eb="5">
      <t>チュウショウ</t>
    </rPh>
    <rPh sb="5" eb="7">
      <t>キギョウ</t>
    </rPh>
    <rPh sb="7" eb="8">
      <t>トウ</t>
    </rPh>
    <rPh sb="9" eb="11">
      <t>ケイエイ</t>
    </rPh>
    <rPh sb="11" eb="13">
      <t>キョウカ</t>
    </rPh>
    <rPh sb="14" eb="15">
      <t>カン</t>
    </rPh>
    <rPh sb="17" eb="19">
      <t>キホン</t>
    </rPh>
    <rPh sb="19" eb="21">
      <t>ホウシン</t>
    </rPh>
    <rPh sb="26" eb="27">
      <t>シ</t>
    </rPh>
    <rPh sb="29" eb="31">
      <t>ドウニュウ</t>
    </rPh>
    <rPh sb="31" eb="33">
      <t>ソクシン</t>
    </rPh>
    <rPh sb="33" eb="35">
      <t>キホン</t>
    </rPh>
    <rPh sb="35" eb="37">
      <t>ケイカク</t>
    </rPh>
    <rPh sb="39" eb="41">
      <t>サンショウ</t>
    </rPh>
    <rPh sb="47" eb="49">
      <t>テキゴウ</t>
    </rPh>
    <rPh sb="51" eb="53">
      <t>ナイヨウ</t>
    </rPh>
    <phoneticPr fontId="3"/>
  </si>
  <si>
    <t>先端設備等の導入による労働生産性が年平均３％以上の伸び率となっているか</t>
    <rPh sb="0" eb="2">
      <t>センタン</t>
    </rPh>
    <rPh sb="2" eb="5">
      <t>セツビトウ</t>
    </rPh>
    <rPh sb="6" eb="8">
      <t>ドウニュウ</t>
    </rPh>
    <rPh sb="11" eb="13">
      <t>ロウドウ</t>
    </rPh>
    <rPh sb="13" eb="16">
      <t>セイサンセイ</t>
    </rPh>
    <rPh sb="17" eb="20">
      <t>ネンヘイキン</t>
    </rPh>
    <rPh sb="22" eb="24">
      <t>イジョウ</t>
    </rPh>
    <rPh sb="25" eb="26">
      <t>ノ</t>
    </rPh>
    <rPh sb="27" eb="28">
      <t>リツ</t>
    </rPh>
    <phoneticPr fontId="3"/>
  </si>
  <si>
    <t>先端設備等に係る投資計画に関する確認書</t>
    <rPh sb="0" eb="2">
      <t>センタン</t>
    </rPh>
    <rPh sb="2" eb="4">
      <t>セツビ</t>
    </rPh>
    <rPh sb="4" eb="5">
      <t>トウ</t>
    </rPh>
    <rPh sb="6" eb="7">
      <t>カカ</t>
    </rPh>
    <rPh sb="8" eb="10">
      <t>トウシ</t>
    </rPh>
    <rPh sb="10" eb="12">
      <t>ケイカク</t>
    </rPh>
    <rPh sb="13" eb="14">
      <t>カン</t>
    </rPh>
    <rPh sb="16" eb="19">
      <t>カクニンショ</t>
    </rPh>
    <phoneticPr fontId="3"/>
  </si>
  <si>
    <t>設備等の名称/型式、取得年月（導入時期）、所在地、設備等の種類、単価、数量、金額等が申請書の記載と一致しているか</t>
    <rPh sb="0" eb="2">
      <t>セツビ</t>
    </rPh>
    <rPh sb="2" eb="3">
      <t>トウ</t>
    </rPh>
    <rPh sb="4" eb="6">
      <t>メイショウ</t>
    </rPh>
    <rPh sb="7" eb="9">
      <t>カタシキ</t>
    </rPh>
    <rPh sb="10" eb="12">
      <t>シュトク</t>
    </rPh>
    <rPh sb="12" eb="14">
      <t>ネンゲツ</t>
    </rPh>
    <rPh sb="15" eb="17">
      <t>ドウニュウ</t>
    </rPh>
    <rPh sb="17" eb="19">
      <t>ジキ</t>
    </rPh>
    <rPh sb="21" eb="24">
      <t>ショザイチ</t>
    </rPh>
    <rPh sb="25" eb="27">
      <t>セツビ</t>
    </rPh>
    <rPh sb="27" eb="28">
      <t>トウ</t>
    </rPh>
    <rPh sb="29" eb="31">
      <t>シュルイ</t>
    </rPh>
    <rPh sb="32" eb="34">
      <t>タンカ</t>
    </rPh>
    <rPh sb="35" eb="37">
      <t>スウリョウ</t>
    </rPh>
    <rPh sb="38" eb="40">
      <t>キンガク</t>
    </rPh>
    <rPh sb="40" eb="41">
      <t>トウ</t>
    </rPh>
    <rPh sb="42" eb="45">
      <t>シンセイショ</t>
    </rPh>
    <rPh sb="46" eb="48">
      <t>キサイ</t>
    </rPh>
    <rPh sb="49" eb="51">
      <t>イッチ</t>
    </rPh>
    <phoneticPr fontId="3"/>
  </si>
  <si>
    <t>従業員の賃上げ方針を表明したことを証する書面</t>
    <rPh sb="0" eb="3">
      <t>ジュウギョウイン</t>
    </rPh>
    <rPh sb="4" eb="6">
      <t>チンア</t>
    </rPh>
    <rPh sb="7" eb="9">
      <t>ホウシン</t>
    </rPh>
    <rPh sb="10" eb="12">
      <t>ヒョウメイ</t>
    </rPh>
    <rPh sb="17" eb="18">
      <t>ショウ</t>
    </rPh>
    <rPh sb="20" eb="22">
      <t>ショメン</t>
    </rPh>
    <phoneticPr fontId="3"/>
  </si>
  <si>
    <t>申請書に記載されている内容と合致しているか</t>
    <rPh sb="0" eb="3">
      <t>シンセイショ</t>
    </rPh>
    <rPh sb="4" eb="6">
      <t>キサイ</t>
    </rPh>
    <rPh sb="11" eb="13">
      <t>ナイヨウ</t>
    </rPh>
    <rPh sb="14" eb="16">
      <t>ガッチ</t>
    </rPh>
    <phoneticPr fontId="3"/>
  </si>
  <si>
    <t>賃上げ方針の説明を受けた従業員代表の署名（記名・押印も可）があるか</t>
    <rPh sb="0" eb="2">
      <t>チンア</t>
    </rPh>
    <rPh sb="3" eb="5">
      <t>ホウシン</t>
    </rPh>
    <rPh sb="6" eb="8">
      <t>セツメイ</t>
    </rPh>
    <rPh sb="9" eb="10">
      <t>ウ</t>
    </rPh>
    <rPh sb="12" eb="15">
      <t>ジュウギョウイン</t>
    </rPh>
    <rPh sb="15" eb="17">
      <t>ダイヒョウ</t>
    </rPh>
    <rPh sb="18" eb="20">
      <t>ショメイ</t>
    </rPh>
    <rPh sb="21" eb="23">
      <t>キメイ</t>
    </rPh>
    <rPh sb="24" eb="26">
      <t>オウイン</t>
    </rPh>
    <rPh sb="27" eb="28">
      <t>カ</t>
    </rPh>
    <phoneticPr fontId="3"/>
  </si>
  <si>
    <t>認定経営革新等
支援機関の名称</t>
    <rPh sb="0" eb="2">
      <t>ニンテイ</t>
    </rPh>
    <rPh sb="2" eb="4">
      <t>ケイエイ</t>
    </rPh>
    <rPh sb="4" eb="6">
      <t>カクシン</t>
    </rPh>
    <rPh sb="6" eb="7">
      <t>トウ</t>
    </rPh>
    <rPh sb="8" eb="10">
      <t>シエン</t>
    </rPh>
    <rPh sb="10" eb="12">
      <t>キカン</t>
    </rPh>
    <rPh sb="13" eb="15">
      <t>メイショウ</t>
    </rPh>
    <phoneticPr fontId="3"/>
  </si>
  <si>
    <t>名称：　　　　　　　　　　　　　　　　　　支店名：　　　　　　　　　　　　　　　担当者連絡先：</t>
    <rPh sb="0" eb="2">
      <t>メイショウ</t>
    </rPh>
    <rPh sb="21" eb="24">
      <t>シテンメイ</t>
    </rPh>
    <rPh sb="40" eb="43">
      <t>タントウシャ</t>
    </rPh>
    <rPh sb="43" eb="46">
      <t>レンラクサキ</t>
    </rPh>
    <phoneticPr fontId="3"/>
  </si>
  <si>
    <t>受付日　　　　 　年　　　　 　　月　　　　　　 日　</t>
    <rPh sb="0" eb="3">
      <t>ウケツケビ</t>
    </rPh>
    <rPh sb="9" eb="10">
      <t>ネン</t>
    </rPh>
    <rPh sb="17" eb="18">
      <t>ガツ</t>
    </rPh>
    <rPh sb="25" eb="26">
      <t>ニチ</t>
    </rPh>
    <phoneticPr fontId="5"/>
  </si>
  <si>
    <t>⑦</t>
    <phoneticPr fontId="3"/>
  </si>
  <si>
    <t>⑧</t>
    <phoneticPr fontId="3"/>
  </si>
  <si>
    <t>（リースの場合）
リース契約見積書（写し）</t>
    <phoneticPr fontId="3"/>
  </si>
  <si>
    <t>（リースの場合）
（公社）リース事業協会が確認した固定資産税軽減計算書（写し）</t>
    <rPh sb="5" eb="7">
      <t>バアイ</t>
    </rPh>
    <rPh sb="10" eb="12">
      <t>コウシャ</t>
    </rPh>
    <rPh sb="16" eb="18">
      <t>ジギョウ</t>
    </rPh>
    <rPh sb="18" eb="20">
      <t>キョウカイ</t>
    </rPh>
    <rPh sb="21" eb="23">
      <t>カクニン</t>
    </rPh>
    <rPh sb="25" eb="27">
      <t>コテイ</t>
    </rPh>
    <rPh sb="27" eb="30">
      <t>シサンゼイ</t>
    </rPh>
    <rPh sb="30" eb="32">
      <t>ケイゲン</t>
    </rPh>
    <rPh sb="32" eb="35">
      <t>ケイサンショ</t>
    </rPh>
    <rPh sb="36" eb="37">
      <t>ウツ</t>
    </rPh>
    <phoneticPr fontId="3"/>
  </si>
  <si>
    <r>
      <t>従業員への賃上げ方針を表明したこと証する書面
※固定資産税び1/3軽減を希望する場合。</t>
    </r>
    <r>
      <rPr>
        <b/>
        <sz val="14"/>
        <rFont val="ＭＳ Ｐゴシック"/>
        <family val="3"/>
        <charset val="128"/>
        <scheme val="minor"/>
      </rPr>
      <t>新規申請時のみ提出可能</t>
    </r>
    <rPh sb="0" eb="3">
      <t>ジュウギョウイン</t>
    </rPh>
    <rPh sb="5" eb="7">
      <t>チンア</t>
    </rPh>
    <rPh sb="8" eb="10">
      <t>ホウシン</t>
    </rPh>
    <rPh sb="11" eb="13">
      <t>ヒョウメイ</t>
    </rPh>
    <rPh sb="17" eb="18">
      <t>ショウ</t>
    </rPh>
    <rPh sb="20" eb="22">
      <t>ショメン</t>
    </rPh>
    <rPh sb="24" eb="26">
      <t>コテイ</t>
    </rPh>
    <rPh sb="26" eb="28">
      <t>シサン</t>
    </rPh>
    <rPh sb="28" eb="29">
      <t>ゼイ</t>
    </rPh>
    <rPh sb="33" eb="35">
      <t>ケイゲン</t>
    </rPh>
    <rPh sb="36" eb="38">
      <t>キボウ</t>
    </rPh>
    <rPh sb="40" eb="42">
      <t>バアイ</t>
    </rPh>
    <rPh sb="43" eb="45">
      <t>シンキ</t>
    </rPh>
    <rPh sb="45" eb="48">
      <t>シンセイジ</t>
    </rPh>
    <rPh sb="50" eb="52">
      <t>テイシュツ</t>
    </rPh>
    <rPh sb="52" eb="54">
      <t>カノウ</t>
    </rPh>
    <phoneticPr fontId="3"/>
  </si>
  <si>
    <t>以下必要事項を記入し、本チェックシートを申請書に添付して下さい。</t>
    <rPh sb="0" eb="2">
      <t>イカ</t>
    </rPh>
    <rPh sb="2" eb="4">
      <t>ヒツヨウ</t>
    </rPh>
    <rPh sb="4" eb="6">
      <t>ジコウ</t>
    </rPh>
    <rPh sb="7" eb="9">
      <t>キニュウ</t>
    </rPh>
    <rPh sb="11" eb="12">
      <t>ホン</t>
    </rPh>
    <rPh sb="20" eb="23">
      <t>シンセイショ</t>
    </rPh>
    <rPh sb="24" eb="26">
      <t>テンプ</t>
    </rPh>
    <rPh sb="28" eb="29">
      <t>クダ</t>
    </rPh>
    <phoneticPr fontId="5"/>
  </si>
  <si>
    <t>申請書の名称等の欄に、正確に記載されているか。（ただし、法人番号については、個人事業主等、法人番号が指定されていない者は、記載不要とする。）また、「主たる事業」の欄には、日本標準産業分類の中分類を記載しているか。</t>
    <rPh sb="0" eb="3">
      <t>シンセイショ</t>
    </rPh>
    <rPh sb="4" eb="6">
      <t>メイショウ</t>
    </rPh>
    <rPh sb="6" eb="7">
      <t>トウ</t>
    </rPh>
    <rPh sb="8" eb="9">
      <t>ラン</t>
    </rPh>
    <phoneticPr fontId="3"/>
  </si>
  <si>
    <t>計画の実施期間は、３年、４年、５年のいずれかの期間となっているか。（※３年６か月などの月単位は不可）</t>
    <rPh sb="0" eb="2">
      <t>ケイカク</t>
    </rPh>
    <rPh sb="3" eb="5">
      <t>ジッシ</t>
    </rPh>
    <rPh sb="5" eb="7">
      <t>キカン</t>
    </rPh>
    <rPh sb="10" eb="11">
      <t>ネン</t>
    </rPh>
    <rPh sb="13" eb="14">
      <t>ネン</t>
    </rPh>
    <rPh sb="16" eb="17">
      <t>ネン</t>
    </rPh>
    <rPh sb="23" eb="25">
      <t>キカン</t>
    </rPh>
    <rPh sb="36" eb="37">
      <t>ネン</t>
    </rPh>
    <rPh sb="39" eb="40">
      <t>ツキ</t>
    </rPh>
    <rPh sb="43" eb="44">
      <t>ツキ</t>
    </rPh>
    <rPh sb="44" eb="46">
      <t>タンイ</t>
    </rPh>
    <rPh sb="47" eb="49">
      <t>フカ</t>
    </rPh>
    <phoneticPr fontId="3"/>
  </si>
  <si>
    <t>自社の事業の内容について、概要を記載しているか</t>
    <rPh sb="0" eb="2">
      <t>ジシャ</t>
    </rPh>
    <rPh sb="3" eb="5">
      <t>ジギョウ</t>
    </rPh>
    <rPh sb="6" eb="8">
      <t>ナイヨウ</t>
    </rPh>
    <rPh sb="13" eb="15">
      <t>ガイヨウ</t>
    </rPh>
    <rPh sb="16" eb="18">
      <t>キサイ</t>
    </rPh>
    <phoneticPr fontId="3"/>
  </si>
  <si>
    <t>自社の財務状況について、売上高増加率、営業利益率、労働生産性、自己資本比率その他の財務情報の数値を参考に分析しているか</t>
  </si>
  <si>
    <t>①「具体的な取組内容」について、導入する先端設備等や取組内容の概要について具体的に記載しているか
②「将来の展望」について、①の取組を通じた将来の経営状況の展望について具体的に記載しているか</t>
    <rPh sb="64" eb="66">
      <t>トリクミ</t>
    </rPh>
    <phoneticPr fontId="3"/>
  </si>
  <si>
    <t>導入を予定する先端設備等について記載しているか。また、記載する設備は直接生産若しくは販売又は役務の提供の用に供するもののみであるか
※既に取得済の先端設備等は対象外</t>
    <rPh sb="0" eb="2">
      <t>ドウニュウ</t>
    </rPh>
    <rPh sb="3" eb="5">
      <t>ヨテイ</t>
    </rPh>
    <rPh sb="7" eb="9">
      <t>センタン</t>
    </rPh>
    <rPh sb="9" eb="12">
      <t>セツビトウ</t>
    </rPh>
    <rPh sb="16" eb="18">
      <t>キサイ</t>
    </rPh>
    <rPh sb="27" eb="29">
      <t>キサイ</t>
    </rPh>
    <rPh sb="31" eb="33">
      <t>セツビ</t>
    </rPh>
    <rPh sb="34" eb="36">
      <t>チョクセツ</t>
    </rPh>
    <rPh sb="36" eb="38">
      <t>セイサン</t>
    </rPh>
    <rPh sb="38" eb="39">
      <t>モ</t>
    </rPh>
    <rPh sb="42" eb="44">
      <t>ハンバイ</t>
    </rPh>
    <rPh sb="44" eb="45">
      <t>マタ</t>
    </rPh>
    <rPh sb="46" eb="48">
      <t>エキム</t>
    </rPh>
    <rPh sb="49" eb="51">
      <t>テイキョウ</t>
    </rPh>
    <rPh sb="52" eb="53">
      <t>ヨウ</t>
    </rPh>
    <rPh sb="54" eb="55">
      <t>キョウ</t>
    </rPh>
    <rPh sb="67" eb="68">
      <t>スデ</t>
    </rPh>
    <rPh sb="69" eb="71">
      <t>シュトク</t>
    </rPh>
    <rPh sb="71" eb="72">
      <t>スミ</t>
    </rPh>
    <rPh sb="73" eb="75">
      <t>センタン</t>
    </rPh>
    <rPh sb="75" eb="77">
      <t>セツビ</t>
    </rPh>
    <rPh sb="77" eb="78">
      <t>トウ</t>
    </rPh>
    <rPh sb="79" eb="81">
      <t>タイショウ</t>
    </rPh>
    <rPh sb="81" eb="82">
      <t>ガイ</t>
    </rPh>
    <phoneticPr fontId="3"/>
  </si>
  <si>
    <t>「所在地」の欄に、当該設備等の設置を予定する場所として、みよし市内の住所を記載しているか</t>
    <rPh sb="15" eb="17">
      <t>セッチ</t>
    </rPh>
    <rPh sb="18" eb="20">
      <t>ヨテイ</t>
    </rPh>
    <rPh sb="31" eb="32">
      <t>シ</t>
    </rPh>
    <rPh sb="32" eb="33">
      <t>ナイ</t>
    </rPh>
    <phoneticPr fontId="3"/>
  </si>
  <si>
    <t>「設備等の種類」の欄に、機械及び装置、器具及び備品、工具、建物附属設備並びにソフトウエアの減価償却資産の種類を記載しているか</t>
  </si>
  <si>
    <t>「設備等の種類別小計」の欄に、減価償却資産の種類ごとの小計値を記載しているか</t>
  </si>
  <si>
    <t>「資金調達方法」の欄に、自己資金、融資、補助金その他の資金の調達方法を記載しているか</t>
  </si>
  <si>
    <t>同一の使途・用途であっても、複数の資金調達方法により資金を調達する場合には、資金調達方法ごとに項目を分けて記載しているか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</si>
</sst>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ＭＳ Ｐゴシック"/>
      <family val="2"/>
      <charset val="128"/>
      <scheme val="minor"/>
    </font>
    <font>
      <sz val="11"/>
      <color theme="1"/>
      <name val="ＭＳ Ｐゴシック"/>
      <family val="3"/>
      <charset val="128"/>
      <scheme val="minor"/>
    </font>
    <font>
      <sz val="11"/>
      <name val="ＭＳ Ｐゴシック"/>
      <family val="3"/>
      <charset val="128"/>
    </font>
    <font>
      <sz val="6"/>
      <name val="ＭＳ Ｐゴシック"/>
      <family val="2"/>
      <charset val="128"/>
      <scheme val="minor"/>
    </font>
    <font>
      <b/>
      <sz val="20"/>
      <name val="ＭＳ Ｐゴシック"/>
      <family val="3"/>
      <charset val="128"/>
    </font>
    <font>
      <sz val="6"/>
      <name val="ＭＳ Ｐゴシック"/>
      <family val="3"/>
      <charset val="128"/>
    </font>
    <font>
      <b/>
      <sz val="18"/>
      <name val="ＭＳ Ｐゴシック"/>
      <family val="3"/>
      <charset val="128"/>
    </font>
    <font>
      <sz val="16"/>
      <name val="ＭＳ Ｐゴシック"/>
      <family val="3"/>
      <charset val="128"/>
    </font>
    <font>
      <b/>
      <sz val="14"/>
      <name val="ＭＳ Ｐゴシック"/>
      <family val="3"/>
      <charset val="128"/>
    </font>
    <font>
      <b/>
      <sz val="11"/>
      <name val="ＭＳ Ｐゴシック"/>
      <family val="3"/>
      <charset val="128"/>
    </font>
    <font>
      <b/>
      <sz val="24"/>
      <name val="ＭＳ Ｐゴシック"/>
      <family val="3"/>
      <charset val="128"/>
    </font>
    <font>
      <b/>
      <sz val="16"/>
      <name val="ＭＳ Ｐゴシック"/>
      <family val="3"/>
      <charset val="128"/>
    </font>
    <font>
      <sz val="12"/>
      <name val="ＭＳ Ｐゴシック"/>
      <family val="3"/>
      <charset val="128"/>
    </font>
    <font>
      <b/>
      <sz val="28"/>
      <name val="ＭＳ Ｐゴシック"/>
      <family val="3"/>
      <charset val="128"/>
    </font>
    <font>
      <b/>
      <sz val="12"/>
      <name val="ＭＳ Ｐゴシック"/>
      <family val="3"/>
      <charset val="128"/>
    </font>
    <font>
      <sz val="14"/>
      <name val="ＭＳ Ｐゴシック"/>
      <family val="3"/>
      <charset val="128"/>
    </font>
    <font>
      <sz val="12"/>
      <name val="ＭＳ Ｐゴシック"/>
      <family val="3"/>
      <charset val="128"/>
      <scheme val="minor"/>
    </font>
    <font>
      <sz val="20"/>
      <name val="ＭＳ Ｐゴシック"/>
      <family val="3"/>
      <charset val="128"/>
    </font>
    <font>
      <sz val="11"/>
      <name val="ＭＳ Ｐゴシック"/>
      <family val="3"/>
      <charset val="128"/>
      <scheme val="minor"/>
    </font>
    <font>
      <u/>
      <sz val="11"/>
      <name val="ＭＳ Ｐゴシック"/>
      <family val="3"/>
      <charset val="128"/>
    </font>
    <font>
      <sz val="10"/>
      <name val="ＭＳ Ｐゴシック"/>
      <family val="3"/>
      <charset val="128"/>
    </font>
    <font>
      <sz val="14"/>
      <name val="ＭＳ Ｐゴシック"/>
      <family val="3"/>
      <charset val="128"/>
      <scheme val="minor"/>
    </font>
    <font>
      <sz val="14"/>
      <color theme="1"/>
      <name val="ＭＳ Ｐゴシック"/>
      <family val="3"/>
      <charset val="128"/>
      <scheme val="minor"/>
    </font>
    <font>
      <b/>
      <sz val="14"/>
      <name val="ＭＳ Ｐゴシック"/>
      <family val="3"/>
      <charset val="128"/>
      <scheme val="minor"/>
    </font>
  </fonts>
  <fills count="8">
    <fill>
      <patternFill patternType="none"/>
    </fill>
    <fill>
      <patternFill patternType="gray125"/>
    </fill>
    <fill>
      <patternFill patternType="solid">
        <fgColor theme="6" tint="0.59999389629810485"/>
        <bgColor indexed="64"/>
      </patternFill>
    </fill>
    <fill>
      <patternFill patternType="solid">
        <fgColor rgb="FFFFFF00"/>
        <bgColor indexed="64"/>
      </patternFill>
    </fill>
    <fill>
      <patternFill patternType="solid">
        <fgColor theme="0"/>
        <bgColor indexed="64"/>
      </patternFill>
    </fill>
    <fill>
      <patternFill patternType="solid">
        <fgColor rgb="FFFFFF00"/>
        <bgColor rgb="FF000000"/>
      </patternFill>
    </fill>
    <fill>
      <patternFill patternType="solid">
        <fgColor theme="0" tint="-0.14999847407452621"/>
        <bgColor indexed="64"/>
      </patternFill>
    </fill>
    <fill>
      <patternFill patternType="solid">
        <fgColor rgb="FF00FFFF"/>
        <bgColor rgb="FF000000"/>
      </patternFill>
    </fill>
  </fills>
  <borders count="65">
    <border>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right style="thin">
        <color indexed="64"/>
      </right>
      <top style="medium">
        <color indexed="64"/>
      </top>
      <bottom style="medium">
        <color indexed="64"/>
      </bottom>
      <diagonal/>
    </border>
    <border>
      <left style="thin">
        <color indexed="64"/>
      </left>
      <right style="medium">
        <color indexed="64"/>
      </right>
      <top/>
      <bottom/>
      <diagonal/>
    </border>
    <border>
      <left/>
      <right style="thin">
        <color indexed="64"/>
      </right>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style="thin">
        <color indexed="64"/>
      </left>
      <right style="medium">
        <color indexed="64"/>
      </right>
      <top style="thin">
        <color indexed="64"/>
      </top>
      <bottom/>
      <diagonal/>
    </border>
  </borders>
  <cellStyleXfs count="2">
    <xf numFmtId="0" fontId="0" fillId="0" borderId="0">
      <alignment vertical="center"/>
    </xf>
    <xf numFmtId="0" fontId="1" fillId="0" borderId="0"/>
  </cellStyleXfs>
  <cellXfs count="158">
    <xf numFmtId="0" fontId="0" fillId="0" borderId="0" xfId="0">
      <alignment vertical="center"/>
    </xf>
    <xf numFmtId="0" fontId="2" fillId="0" borderId="1" xfId="1" applyFont="1" applyFill="1" applyBorder="1" applyAlignment="1">
      <alignment vertical="center"/>
    </xf>
    <xf numFmtId="0" fontId="2" fillId="0" borderId="2" xfId="1" applyFont="1" applyFill="1" applyBorder="1" applyAlignment="1">
      <alignment horizontal="center" vertical="center"/>
    </xf>
    <xf numFmtId="0" fontId="2" fillId="0" borderId="2" xfId="1" applyFont="1" applyFill="1" applyBorder="1" applyAlignment="1">
      <alignment vertical="center"/>
    </xf>
    <xf numFmtId="0" fontId="2" fillId="0" borderId="3" xfId="1" applyFont="1" applyFill="1" applyBorder="1" applyAlignment="1">
      <alignment vertical="center"/>
    </xf>
    <xf numFmtId="0" fontId="2" fillId="0" borderId="0" xfId="1" applyFont="1" applyFill="1" applyBorder="1" applyAlignment="1">
      <alignment vertical="center"/>
    </xf>
    <xf numFmtId="0" fontId="2" fillId="0" borderId="4" xfId="1" applyFont="1" applyFill="1" applyBorder="1" applyAlignment="1">
      <alignment vertical="center"/>
    </xf>
    <xf numFmtId="0" fontId="2" fillId="0" borderId="5" xfId="1" applyFont="1" applyFill="1" applyBorder="1" applyAlignment="1">
      <alignment vertical="center"/>
    </xf>
    <xf numFmtId="0" fontId="6" fillId="0" borderId="0" xfId="1" applyFont="1" applyFill="1" applyBorder="1" applyAlignment="1">
      <alignment horizontal="center" vertical="center"/>
    </xf>
    <xf numFmtId="0" fontId="7" fillId="0" borderId="0" xfId="1" applyFont="1" applyFill="1" applyBorder="1" applyAlignment="1">
      <alignment horizontal="right" vertical="center"/>
    </xf>
    <xf numFmtId="0" fontId="2" fillId="0" borderId="0" xfId="1" applyFont="1" applyFill="1" applyBorder="1" applyAlignment="1">
      <alignment horizontal="center" vertical="center"/>
    </xf>
    <xf numFmtId="0" fontId="9" fillId="0" borderId="0" xfId="1" applyFont="1" applyFill="1" applyBorder="1" applyAlignment="1">
      <alignment horizontal="center" vertical="center"/>
    </xf>
    <xf numFmtId="0" fontId="12" fillId="0" borderId="0" xfId="1" applyFont="1" applyFill="1" applyBorder="1" applyAlignment="1">
      <alignment horizontal="center" vertical="center"/>
    </xf>
    <xf numFmtId="0" fontId="4" fillId="0" borderId="11" xfId="1" applyFont="1" applyFill="1" applyBorder="1" applyAlignment="1">
      <alignment vertical="center"/>
    </xf>
    <xf numFmtId="0" fontId="11" fillId="3" borderId="13" xfId="1" applyFont="1" applyFill="1" applyBorder="1" applyAlignment="1">
      <alignment vertical="center" shrinkToFit="1"/>
    </xf>
    <xf numFmtId="0" fontId="9" fillId="0" borderId="0" xfId="1" applyFont="1" applyFill="1" applyBorder="1" applyAlignment="1">
      <alignment horizontal="center" vertical="center" wrapText="1"/>
    </xf>
    <xf numFmtId="0" fontId="8" fillId="0" borderId="0" xfId="1" applyFont="1" applyFill="1" applyBorder="1" applyAlignment="1">
      <alignment vertical="center"/>
    </xf>
    <xf numFmtId="0" fontId="2" fillId="0" borderId="21" xfId="1" applyFont="1" applyFill="1" applyBorder="1" applyAlignment="1">
      <alignment horizontal="center" vertical="center" wrapText="1"/>
    </xf>
    <xf numFmtId="0" fontId="15" fillId="0" borderId="6" xfId="1" applyFont="1" applyFill="1" applyBorder="1" applyAlignment="1">
      <alignment horizontal="center" vertical="center" wrapText="1"/>
    </xf>
    <xf numFmtId="0" fontId="0" fillId="0" borderId="23" xfId="0" applyBorder="1" applyAlignment="1">
      <alignment vertical="center" wrapText="1"/>
    </xf>
    <xf numFmtId="58" fontId="17" fillId="0" borderId="24" xfId="1" applyNumberFormat="1" applyFont="1" applyFill="1" applyBorder="1" applyAlignment="1">
      <alignment horizontal="center" vertical="center" shrinkToFit="1"/>
    </xf>
    <xf numFmtId="0" fontId="15" fillId="0" borderId="10" xfId="1" applyFont="1" applyFill="1" applyBorder="1" applyAlignment="1">
      <alignment horizontal="center" vertical="center" wrapText="1"/>
    </xf>
    <xf numFmtId="0" fontId="16" fillId="0" borderId="26" xfId="0" applyFont="1" applyBorder="1" applyAlignment="1">
      <alignment horizontal="left" vertical="center"/>
    </xf>
    <xf numFmtId="0" fontId="16" fillId="0" borderId="26" xfId="0" applyFont="1" applyBorder="1" applyAlignment="1">
      <alignment horizontal="left" vertical="center" wrapText="1"/>
    </xf>
    <xf numFmtId="0" fontId="16" fillId="0" borderId="31" xfId="0" applyFont="1" applyBorder="1" applyAlignment="1">
      <alignment horizontal="left" vertical="center"/>
    </xf>
    <xf numFmtId="0" fontId="16" fillId="0" borderId="31" xfId="0" applyFont="1" applyBorder="1" applyAlignment="1">
      <alignment horizontal="left" vertical="center" wrapText="1"/>
    </xf>
    <xf numFmtId="0" fontId="16" fillId="0" borderId="33" xfId="0" applyFont="1" applyBorder="1" applyAlignment="1">
      <alignment horizontal="left" vertical="center"/>
    </xf>
    <xf numFmtId="0" fontId="16" fillId="0" borderId="31" xfId="0" applyFont="1" applyFill="1" applyBorder="1" applyAlignment="1">
      <alignment horizontal="left" vertical="center"/>
    </xf>
    <xf numFmtId="0" fontId="16" fillId="0" borderId="33" xfId="0" applyFont="1" applyBorder="1" applyAlignment="1">
      <alignment vertical="center" wrapText="1"/>
    </xf>
    <xf numFmtId="0" fontId="16" fillId="0" borderId="33" xfId="0" applyFont="1" applyFill="1" applyBorder="1" applyAlignment="1">
      <alignment horizontal="left" vertical="center"/>
    </xf>
    <xf numFmtId="0" fontId="16" fillId="0" borderId="31" xfId="0" applyFont="1" applyBorder="1" applyAlignment="1">
      <alignment vertical="top" wrapText="1"/>
    </xf>
    <xf numFmtId="58" fontId="17" fillId="0" borderId="30" xfId="1" applyNumberFormat="1" applyFont="1" applyFill="1" applyBorder="1" applyAlignment="1">
      <alignment horizontal="center" vertical="center" shrinkToFit="1"/>
    </xf>
    <xf numFmtId="58" fontId="17" fillId="0" borderId="32" xfId="1" applyNumberFormat="1" applyFont="1" applyFill="1" applyBorder="1" applyAlignment="1">
      <alignment horizontal="center" vertical="center" shrinkToFit="1"/>
    </xf>
    <xf numFmtId="0" fontId="2" fillId="0" borderId="0" xfId="1" applyFont="1" applyFill="1" applyBorder="1" applyAlignment="1">
      <alignment horizontal="center" vertical="center"/>
    </xf>
    <xf numFmtId="0" fontId="19" fillId="0" borderId="17" xfId="1" applyFont="1" applyFill="1" applyBorder="1" applyAlignment="1">
      <alignment vertical="center"/>
    </xf>
    <xf numFmtId="0" fontId="18" fillId="0" borderId="17" xfId="1" applyFont="1" applyBorder="1" applyAlignment="1">
      <alignment vertical="center"/>
    </xf>
    <xf numFmtId="0" fontId="2" fillId="6" borderId="38" xfId="1" applyFont="1" applyFill="1" applyBorder="1" applyAlignment="1">
      <alignment vertical="center"/>
    </xf>
    <xf numFmtId="0" fontId="2" fillId="6" borderId="39" xfId="1" applyFont="1" applyFill="1" applyBorder="1" applyAlignment="1">
      <alignment vertical="center"/>
    </xf>
    <xf numFmtId="0" fontId="2" fillId="6" borderId="40" xfId="1" applyFont="1" applyFill="1" applyBorder="1" applyAlignment="1">
      <alignment vertical="center"/>
    </xf>
    <xf numFmtId="0" fontId="2" fillId="6" borderId="36" xfId="1" applyFont="1" applyFill="1" applyBorder="1" applyAlignment="1">
      <alignment vertical="center"/>
    </xf>
    <xf numFmtId="0" fontId="2" fillId="6" borderId="17" xfId="1" applyFont="1" applyFill="1" applyBorder="1" applyAlignment="1">
      <alignment vertical="center"/>
    </xf>
    <xf numFmtId="0" fontId="2" fillId="6" borderId="18" xfId="1" applyFont="1" applyFill="1" applyBorder="1" applyAlignment="1">
      <alignment vertical="center"/>
    </xf>
    <xf numFmtId="0" fontId="2" fillId="0" borderId="41" xfId="1" applyFont="1" applyFill="1" applyBorder="1" applyAlignment="1">
      <alignment vertical="center"/>
    </xf>
    <xf numFmtId="0" fontId="2" fillId="0" borderId="42" xfId="1" applyFont="1" applyFill="1" applyBorder="1" applyAlignment="1">
      <alignment horizontal="center" vertical="center"/>
    </xf>
    <xf numFmtId="0" fontId="2" fillId="0" borderId="42" xfId="1" applyFont="1" applyFill="1" applyBorder="1" applyAlignment="1">
      <alignment vertical="center"/>
    </xf>
    <xf numFmtId="0" fontId="2" fillId="0" borderId="43" xfId="1" applyFont="1" applyFill="1" applyBorder="1" applyAlignment="1">
      <alignment vertical="center"/>
    </xf>
    <xf numFmtId="58" fontId="17" fillId="0" borderId="25" xfId="1" applyNumberFormat="1" applyFont="1" applyFill="1" applyBorder="1" applyAlignment="1">
      <alignment horizontal="center" vertical="center" shrinkToFit="1"/>
    </xf>
    <xf numFmtId="0" fontId="12" fillId="0" borderId="31" xfId="1" applyFont="1" applyFill="1" applyBorder="1" applyAlignment="1">
      <alignment vertical="center" wrapText="1"/>
    </xf>
    <xf numFmtId="58" fontId="2" fillId="0" borderId="54" xfId="1" applyNumberFormat="1" applyFont="1" applyFill="1" applyBorder="1" applyAlignment="1">
      <alignment horizontal="center" vertical="center" wrapText="1"/>
    </xf>
    <xf numFmtId="0" fontId="2" fillId="0" borderId="18" xfId="1" applyFont="1" applyFill="1" applyBorder="1" applyAlignment="1">
      <alignment horizontal="center" vertical="center" wrapText="1"/>
    </xf>
    <xf numFmtId="0" fontId="2" fillId="0" borderId="17" xfId="1" applyFont="1" applyFill="1" applyBorder="1" applyAlignment="1">
      <alignment vertical="center" wrapText="1"/>
    </xf>
    <xf numFmtId="58" fontId="17" fillId="0" borderId="13" xfId="1" applyNumberFormat="1" applyFont="1" applyFill="1" applyBorder="1" applyAlignment="1">
      <alignment horizontal="center" vertical="center" shrinkToFit="1"/>
    </xf>
    <xf numFmtId="0" fontId="16" fillId="0" borderId="12" xfId="0" applyFont="1" applyBorder="1" applyAlignment="1">
      <alignment horizontal="left" vertical="center" wrapText="1"/>
    </xf>
    <xf numFmtId="58" fontId="17" fillId="0" borderId="14" xfId="1" applyNumberFormat="1" applyFont="1" applyFill="1" applyBorder="1" applyAlignment="1">
      <alignment horizontal="center" vertical="center" shrinkToFit="1"/>
    </xf>
    <xf numFmtId="58" fontId="17" fillId="0" borderId="47" xfId="1" applyNumberFormat="1" applyFont="1" applyFill="1" applyBorder="1" applyAlignment="1">
      <alignment horizontal="center" vertical="center" shrinkToFit="1"/>
    </xf>
    <xf numFmtId="58" fontId="17" fillId="0" borderId="55" xfId="1" applyNumberFormat="1" applyFont="1" applyFill="1" applyBorder="1" applyAlignment="1">
      <alignment horizontal="center" vertical="center" shrinkToFit="1"/>
    </xf>
    <xf numFmtId="0" fontId="16" fillId="0" borderId="31" xfId="0" applyFont="1" applyBorder="1" applyAlignment="1">
      <alignment vertical="center"/>
    </xf>
    <xf numFmtId="0" fontId="16" fillId="0" borderId="56" xfId="0" applyFont="1" applyBorder="1" applyAlignment="1">
      <alignment vertical="center"/>
    </xf>
    <xf numFmtId="0" fontId="11" fillId="7" borderId="58" xfId="1" applyFont="1" applyFill="1" applyBorder="1" applyAlignment="1">
      <alignment horizontal="center" vertical="center" wrapText="1"/>
    </xf>
    <xf numFmtId="0" fontId="15" fillId="0" borderId="44" xfId="1" applyFont="1" applyFill="1" applyBorder="1" applyAlignment="1">
      <alignment horizontal="center" vertical="center" wrapText="1"/>
    </xf>
    <xf numFmtId="0" fontId="2" fillId="0" borderId="0" xfId="1" applyFont="1" applyFill="1" applyBorder="1" applyAlignment="1">
      <alignment horizontal="left" vertical="center"/>
    </xf>
    <xf numFmtId="0" fontId="15" fillId="0" borderId="44" xfId="1" applyFont="1" applyFill="1" applyBorder="1" applyAlignment="1">
      <alignment horizontal="center" vertical="center" wrapText="1"/>
    </xf>
    <xf numFmtId="0" fontId="11" fillId="0" borderId="0" xfId="1" applyFont="1" applyFill="1" applyBorder="1" applyAlignment="1">
      <alignment horizontal="left" vertical="center" wrapText="1"/>
    </xf>
    <xf numFmtId="58" fontId="17" fillId="0" borderId="61" xfId="1" applyNumberFormat="1" applyFont="1" applyFill="1" applyBorder="1" applyAlignment="1">
      <alignment horizontal="center" vertical="center" shrinkToFit="1"/>
    </xf>
    <xf numFmtId="58" fontId="17" fillId="0" borderId="15" xfId="1" applyNumberFormat="1" applyFont="1" applyFill="1" applyBorder="1" applyAlignment="1">
      <alignment horizontal="center" vertical="center" shrinkToFit="1"/>
    </xf>
    <xf numFmtId="58" fontId="17" fillId="0" borderId="64" xfId="1" applyNumberFormat="1" applyFont="1" applyFill="1" applyBorder="1" applyAlignment="1">
      <alignment horizontal="center" vertical="center" shrinkToFit="1"/>
    </xf>
    <xf numFmtId="56" fontId="15" fillId="0" borderId="44" xfId="1" quotePrefix="1" applyNumberFormat="1" applyFont="1" applyFill="1" applyBorder="1" applyAlignment="1">
      <alignment horizontal="center" vertical="center" wrapText="1"/>
    </xf>
    <xf numFmtId="56" fontId="15" fillId="0" borderId="31" xfId="1" quotePrefix="1" applyNumberFormat="1" applyFont="1" applyFill="1" applyBorder="1" applyAlignment="1">
      <alignment horizontal="center" vertical="center" wrapText="1"/>
    </xf>
    <xf numFmtId="0" fontId="15" fillId="0" borderId="44" xfId="1" quotePrefix="1" applyNumberFormat="1" applyFont="1" applyFill="1" applyBorder="1" applyAlignment="1">
      <alignment horizontal="center" vertical="center" wrapText="1"/>
    </xf>
    <xf numFmtId="0" fontId="15" fillId="0" borderId="31" xfId="1" quotePrefix="1" applyNumberFormat="1" applyFont="1" applyFill="1" applyBorder="1" applyAlignment="1">
      <alignment horizontal="center" vertical="center" wrapText="1"/>
    </xf>
    <xf numFmtId="0" fontId="21" fillId="0" borderId="57" xfId="0" applyFont="1" applyBorder="1" applyAlignment="1">
      <alignment horizontal="left" vertical="center" wrapText="1"/>
    </xf>
    <xf numFmtId="0" fontId="21" fillId="0" borderId="0" xfId="0" applyFont="1" applyBorder="1" applyAlignment="1">
      <alignment horizontal="left" vertical="center" wrapText="1"/>
    </xf>
    <xf numFmtId="0" fontId="15" fillId="0" borderId="11" xfId="1" applyFont="1" applyFill="1" applyBorder="1" applyAlignment="1">
      <alignment horizontal="left" vertical="center" wrapText="1"/>
    </xf>
    <xf numFmtId="0" fontId="15" fillId="0" borderId="12" xfId="1" applyFont="1" applyFill="1" applyBorder="1" applyAlignment="1">
      <alignment horizontal="left" vertical="center" wrapText="1"/>
    </xf>
    <xf numFmtId="0" fontId="21" fillId="0" borderId="11" xfId="0" applyFont="1" applyFill="1" applyBorder="1" applyAlignment="1">
      <alignment vertical="center" wrapText="1"/>
    </xf>
    <xf numFmtId="0" fontId="21" fillId="0" borderId="12" xfId="0" applyFont="1" applyBorder="1" applyAlignment="1">
      <alignment vertical="center" wrapText="1"/>
    </xf>
    <xf numFmtId="0" fontId="21" fillId="0" borderId="11" xfId="0" applyFont="1" applyBorder="1" applyAlignment="1">
      <alignment horizontal="left" vertical="center" wrapText="1"/>
    </xf>
    <xf numFmtId="0" fontId="21" fillId="0" borderId="12" xfId="0" applyFont="1" applyBorder="1" applyAlignment="1">
      <alignment horizontal="left" vertical="center" wrapText="1"/>
    </xf>
    <xf numFmtId="0" fontId="21" fillId="0" borderId="11" xfId="0" applyFont="1" applyFill="1" applyBorder="1" applyAlignment="1">
      <alignment horizontal="left" vertical="center" wrapText="1"/>
    </xf>
    <xf numFmtId="0" fontId="21" fillId="0" borderId="12" xfId="0" applyFont="1" applyFill="1" applyBorder="1" applyAlignment="1">
      <alignment horizontal="left" vertical="center" wrapText="1"/>
    </xf>
    <xf numFmtId="0" fontId="15" fillId="0" borderId="37" xfId="1" applyFont="1" applyFill="1" applyBorder="1" applyAlignment="1">
      <alignment horizontal="center" vertical="center" wrapText="1"/>
    </xf>
    <xf numFmtId="0" fontId="15" fillId="0" borderId="56" xfId="1" applyFont="1" applyFill="1" applyBorder="1" applyAlignment="1">
      <alignment horizontal="center" vertical="center" wrapText="1"/>
    </xf>
    <xf numFmtId="0" fontId="15" fillId="0" borderId="44" xfId="1" applyNumberFormat="1" applyFont="1" applyFill="1" applyBorder="1" applyAlignment="1">
      <alignment horizontal="center" vertical="center" wrapText="1"/>
    </xf>
    <xf numFmtId="0" fontId="15" fillId="0" borderId="31" xfId="1" applyNumberFormat="1" applyFont="1" applyFill="1" applyBorder="1" applyAlignment="1">
      <alignment horizontal="center" vertical="center" wrapText="1"/>
    </xf>
    <xf numFmtId="0" fontId="15" fillId="0" borderId="44" xfId="1" applyFont="1" applyFill="1" applyBorder="1" applyAlignment="1">
      <alignment horizontal="center" vertical="center" wrapText="1"/>
    </xf>
    <xf numFmtId="0" fontId="15" fillId="0" borderId="31" xfId="1" applyFont="1" applyFill="1" applyBorder="1" applyAlignment="1">
      <alignment horizontal="center" vertical="center" wrapText="1"/>
    </xf>
    <xf numFmtId="0" fontId="2" fillId="0" borderId="38" xfId="1" applyFont="1" applyFill="1" applyBorder="1" applyAlignment="1">
      <alignment horizontal="left" vertical="center"/>
    </xf>
    <xf numFmtId="0" fontId="2" fillId="0" borderId="39" xfId="1" applyFont="1" applyFill="1" applyBorder="1" applyAlignment="1">
      <alignment horizontal="left" vertical="center"/>
    </xf>
    <xf numFmtId="0" fontId="2" fillId="0" borderId="40" xfId="1" applyFont="1" applyFill="1" applyBorder="1" applyAlignment="1">
      <alignment horizontal="left" vertical="center"/>
    </xf>
    <xf numFmtId="0" fontId="2" fillId="0" borderId="37" xfId="1" applyFont="1" applyFill="1" applyBorder="1" applyAlignment="1">
      <alignment horizontal="left" vertical="center"/>
    </xf>
    <xf numFmtId="0" fontId="2" fillId="0" borderId="0" xfId="1" applyFont="1" applyFill="1" applyBorder="1" applyAlignment="1">
      <alignment horizontal="left" vertical="center"/>
    </xf>
    <xf numFmtId="0" fontId="2" fillId="0" borderId="35" xfId="1" applyFont="1" applyFill="1" applyBorder="1" applyAlignment="1">
      <alignment horizontal="left" vertical="center"/>
    </xf>
    <xf numFmtId="0" fontId="2" fillId="0" borderId="36" xfId="1" applyFont="1" applyFill="1" applyBorder="1" applyAlignment="1">
      <alignment horizontal="left" vertical="center"/>
    </xf>
    <xf numFmtId="0" fontId="2" fillId="0" borderId="17" xfId="1" applyFont="1" applyFill="1" applyBorder="1" applyAlignment="1">
      <alignment horizontal="left" vertical="center"/>
    </xf>
    <xf numFmtId="0" fontId="2" fillId="0" borderId="18" xfId="1" applyFont="1" applyFill="1" applyBorder="1" applyAlignment="1">
      <alignment horizontal="left" vertical="center"/>
    </xf>
    <xf numFmtId="0" fontId="8" fillId="3" borderId="34" xfId="1" applyFont="1" applyFill="1" applyBorder="1" applyAlignment="1">
      <alignment horizontal="center" vertical="center" shrinkToFit="1"/>
    </xf>
    <xf numFmtId="0" fontId="8" fillId="3" borderId="8" xfId="1" applyFont="1" applyFill="1" applyBorder="1" applyAlignment="1">
      <alignment horizontal="center" vertical="center" shrinkToFit="1"/>
    </xf>
    <xf numFmtId="0" fontId="8" fillId="3" borderId="23" xfId="1" applyFont="1" applyFill="1" applyBorder="1" applyAlignment="1">
      <alignment horizontal="center" vertical="center" shrinkToFit="1"/>
    </xf>
    <xf numFmtId="0" fontId="8" fillId="3" borderId="44" xfId="1" applyFont="1" applyFill="1" applyBorder="1" applyAlignment="1">
      <alignment horizontal="center" vertical="center" shrinkToFit="1"/>
    </xf>
    <xf numFmtId="0" fontId="8" fillId="3" borderId="12" xfId="1" applyFont="1" applyFill="1" applyBorder="1" applyAlignment="1">
      <alignment horizontal="center" vertical="center" shrinkToFit="1"/>
    </xf>
    <xf numFmtId="0" fontId="8" fillId="3" borderId="31" xfId="1" applyFont="1" applyFill="1" applyBorder="1" applyAlignment="1">
      <alignment horizontal="center" vertical="center" shrinkToFit="1"/>
    </xf>
    <xf numFmtId="0" fontId="8" fillId="3" borderId="45" xfId="1" applyFont="1" applyFill="1" applyBorder="1" applyAlignment="1">
      <alignment horizontal="center" vertical="center" shrinkToFit="1"/>
    </xf>
    <xf numFmtId="0" fontId="8" fillId="3" borderId="28" xfId="1" applyFont="1" applyFill="1" applyBorder="1" applyAlignment="1">
      <alignment horizontal="center" vertical="center" shrinkToFit="1"/>
    </xf>
    <xf numFmtId="0" fontId="8" fillId="3" borderId="29" xfId="1" applyFont="1" applyFill="1" applyBorder="1" applyAlignment="1">
      <alignment horizontal="center" vertical="center" shrinkToFit="1"/>
    </xf>
    <xf numFmtId="0" fontId="21" fillId="0" borderId="12" xfId="0" applyFont="1" applyBorder="1" applyAlignment="1">
      <alignment horizontal="left" vertical="center"/>
    </xf>
    <xf numFmtId="0" fontId="12" fillId="0" borderId="46" xfId="1" applyFont="1" applyFill="1" applyBorder="1" applyAlignment="1">
      <alignment horizontal="center" vertical="center" textRotation="255" wrapText="1"/>
    </xf>
    <xf numFmtId="0" fontId="12" fillId="0" borderId="47" xfId="1" applyFont="1" applyFill="1" applyBorder="1" applyAlignment="1">
      <alignment horizontal="center" vertical="center" textRotation="255" wrapText="1"/>
    </xf>
    <xf numFmtId="0" fontId="20" fillId="0" borderId="15" xfId="1" applyFont="1" applyFill="1" applyBorder="1" applyAlignment="1">
      <alignment horizontal="center" vertical="top" textRotation="255" wrapText="1"/>
    </xf>
    <xf numFmtId="0" fontId="14" fillId="0" borderId="48" xfId="1" applyFont="1" applyFill="1" applyBorder="1" applyAlignment="1">
      <alignment horizontal="center" vertical="center" wrapText="1"/>
    </xf>
    <xf numFmtId="0" fontId="14" fillId="0" borderId="49" xfId="1" applyFont="1" applyFill="1" applyBorder="1" applyAlignment="1">
      <alignment horizontal="center" vertical="center" wrapText="1"/>
    </xf>
    <xf numFmtId="0" fontId="14" fillId="0" borderId="50" xfId="1" applyFont="1" applyFill="1" applyBorder="1" applyAlignment="1">
      <alignment horizontal="center" vertical="center" wrapText="1"/>
    </xf>
    <xf numFmtId="0" fontId="14" fillId="0" borderId="51" xfId="1" applyFont="1" applyFill="1" applyBorder="1" applyAlignment="1">
      <alignment horizontal="center" vertical="center" wrapText="1"/>
    </xf>
    <xf numFmtId="0" fontId="14" fillId="0" borderId="52" xfId="1" applyFont="1" applyFill="1" applyBorder="1" applyAlignment="1">
      <alignment horizontal="center" vertical="center" wrapText="1"/>
    </xf>
    <xf numFmtId="0" fontId="14" fillId="0" borderId="53" xfId="1" applyFont="1" applyFill="1" applyBorder="1" applyAlignment="1">
      <alignment horizontal="center" vertical="center" wrapText="1"/>
    </xf>
    <xf numFmtId="0" fontId="10" fillId="0" borderId="15" xfId="1" applyFont="1" applyFill="1" applyBorder="1" applyAlignment="1">
      <alignment horizontal="center" vertical="center"/>
    </xf>
    <xf numFmtId="0" fontId="10" fillId="0" borderId="16" xfId="1" applyFont="1" applyFill="1" applyBorder="1" applyAlignment="1">
      <alignment horizontal="center" vertical="center"/>
    </xf>
    <xf numFmtId="0" fontId="8" fillId="3" borderId="15" xfId="1" applyFont="1" applyFill="1" applyBorder="1" applyAlignment="1">
      <alignment horizontal="center" vertical="center"/>
    </xf>
    <xf numFmtId="0" fontId="8" fillId="3" borderId="16" xfId="1" applyFont="1" applyFill="1" applyBorder="1" applyAlignment="1">
      <alignment horizontal="center" vertical="center"/>
    </xf>
    <xf numFmtId="0" fontId="4" fillId="2" borderId="0" xfId="1" applyFont="1" applyFill="1" applyBorder="1" applyAlignment="1">
      <alignment horizontal="center" vertical="center"/>
    </xf>
    <xf numFmtId="0" fontId="8" fillId="0" borderId="0" xfId="1" applyFont="1" applyFill="1" applyBorder="1" applyAlignment="1">
      <alignment horizontal="center" vertical="center"/>
    </xf>
    <xf numFmtId="0" fontId="13" fillId="4" borderId="12" xfId="1" applyFont="1" applyFill="1" applyBorder="1" applyAlignment="1">
      <alignment horizontal="center" vertical="center"/>
    </xf>
    <xf numFmtId="0" fontId="13" fillId="4" borderId="14" xfId="1" applyFont="1" applyFill="1" applyBorder="1" applyAlignment="1">
      <alignment horizontal="center" vertical="center"/>
    </xf>
    <xf numFmtId="0" fontId="4" fillId="0" borderId="7" xfId="1" applyFont="1" applyFill="1" applyBorder="1" applyAlignment="1">
      <alignment horizontal="left" vertical="center"/>
    </xf>
    <xf numFmtId="0" fontId="4" fillId="0" borderId="8" xfId="1" applyFont="1" applyFill="1" applyBorder="1" applyAlignment="1">
      <alignment horizontal="left" vertical="center"/>
    </xf>
    <xf numFmtId="0" fontId="4" fillId="0" borderId="9" xfId="1" applyFont="1" applyFill="1" applyBorder="1" applyAlignment="1">
      <alignment horizontal="left" vertical="center"/>
    </xf>
    <xf numFmtId="0" fontId="4" fillId="0" borderId="11" xfId="1" applyFont="1" applyFill="1" applyBorder="1" applyAlignment="1">
      <alignment horizontal="left" vertical="center"/>
    </xf>
    <xf numFmtId="0" fontId="4" fillId="0" borderId="12" xfId="1" applyFont="1" applyFill="1" applyBorder="1" applyAlignment="1">
      <alignment horizontal="left" vertical="center"/>
    </xf>
    <xf numFmtId="0" fontId="4" fillId="0" borderId="14" xfId="1" applyFont="1" applyFill="1" applyBorder="1" applyAlignment="1">
      <alignment horizontal="left" vertical="center"/>
    </xf>
    <xf numFmtId="0" fontId="12" fillId="0" borderId="0" xfId="1" applyFont="1" applyFill="1" applyBorder="1" applyAlignment="1">
      <alignment horizontal="left" vertical="center" wrapText="1"/>
    </xf>
    <xf numFmtId="0" fontId="11" fillId="5" borderId="19" xfId="1" applyFont="1" applyFill="1" applyBorder="1" applyAlignment="1">
      <alignment horizontal="left" vertical="center" wrapText="1"/>
    </xf>
    <xf numFmtId="0" fontId="11" fillId="5" borderId="20" xfId="1" applyFont="1" applyFill="1" applyBorder="1" applyAlignment="1">
      <alignment horizontal="left" vertical="center" wrapText="1"/>
    </xf>
    <xf numFmtId="0" fontId="11" fillId="5" borderId="22" xfId="1" applyFont="1" applyFill="1" applyBorder="1" applyAlignment="1">
      <alignment horizontal="left" vertical="center" wrapText="1"/>
    </xf>
    <xf numFmtId="0" fontId="21" fillId="0" borderId="7" xfId="0" applyFont="1" applyBorder="1" applyAlignment="1">
      <alignment vertical="center" wrapText="1"/>
    </xf>
    <xf numFmtId="0" fontId="22" fillId="0" borderId="8" xfId="0" applyFont="1" applyBorder="1" applyAlignment="1">
      <alignment vertical="center" wrapText="1"/>
    </xf>
    <xf numFmtId="0" fontId="21" fillId="0" borderId="11" xfId="0" applyFont="1" applyBorder="1" applyAlignment="1">
      <alignment horizontal="left" vertical="center"/>
    </xf>
    <xf numFmtId="0" fontId="11" fillId="7" borderId="20" xfId="1" applyFont="1" applyFill="1" applyBorder="1" applyAlignment="1">
      <alignment vertical="center" wrapText="1"/>
    </xf>
    <xf numFmtId="0" fontId="11" fillId="7" borderId="22" xfId="1" applyFont="1" applyFill="1" applyBorder="1" applyAlignment="1">
      <alignment vertical="center" wrapText="1"/>
    </xf>
    <xf numFmtId="0" fontId="15" fillId="0" borderId="11" xfId="1" applyFont="1" applyFill="1" applyBorder="1" applyAlignment="1">
      <alignment vertical="center" wrapText="1"/>
    </xf>
    <xf numFmtId="0" fontId="21" fillId="0" borderId="27" xfId="0" applyFont="1" applyBorder="1" applyAlignment="1">
      <alignment vertical="center" wrapText="1"/>
    </xf>
    <xf numFmtId="0" fontId="21" fillId="0" borderId="28" xfId="0" applyFont="1" applyBorder="1" applyAlignment="1">
      <alignment vertical="center" wrapText="1"/>
    </xf>
    <xf numFmtId="56" fontId="15" fillId="0" borderId="44" xfId="1" applyNumberFormat="1" applyFont="1" applyFill="1" applyBorder="1" applyAlignment="1">
      <alignment horizontal="center" vertical="center" wrapText="1"/>
    </xf>
    <xf numFmtId="0" fontId="15" fillId="0" borderId="36" xfId="1" applyFont="1" applyFill="1" applyBorder="1" applyAlignment="1">
      <alignment horizontal="center" vertical="center" wrapText="1"/>
    </xf>
    <xf numFmtId="0" fontId="15" fillId="0" borderId="17" xfId="1" applyFont="1" applyFill="1" applyBorder="1" applyAlignment="1">
      <alignment horizontal="center" vertical="center"/>
    </xf>
    <xf numFmtId="0" fontId="15" fillId="0" borderId="59" xfId="1" applyFont="1" applyFill="1" applyBorder="1" applyAlignment="1">
      <alignment horizontal="center" vertical="center"/>
    </xf>
    <xf numFmtId="0" fontId="15" fillId="0" borderId="17" xfId="1" applyFont="1" applyFill="1" applyBorder="1" applyAlignment="1">
      <alignment vertical="center" wrapText="1"/>
    </xf>
    <xf numFmtId="0" fontId="15" fillId="0" borderId="59" xfId="1" applyFont="1" applyFill="1" applyBorder="1" applyAlignment="1">
      <alignment vertical="center" wrapText="1"/>
    </xf>
    <xf numFmtId="0" fontId="15" fillId="0" borderId="60" xfId="1" applyFont="1" applyFill="1" applyBorder="1" applyAlignment="1">
      <alignment vertical="center" wrapText="1"/>
    </xf>
    <xf numFmtId="56" fontId="15" fillId="0" borderId="62" xfId="1" applyNumberFormat="1" applyFont="1" applyFill="1" applyBorder="1" applyAlignment="1">
      <alignment horizontal="center" vertical="center" wrapText="1"/>
    </xf>
    <xf numFmtId="56" fontId="15" fillId="0" borderId="63" xfId="1" applyNumberFormat="1" applyFont="1" applyFill="1" applyBorder="1" applyAlignment="1">
      <alignment horizontal="center" vertical="center" wrapText="1"/>
    </xf>
    <xf numFmtId="0" fontId="15" fillId="0" borderId="15" xfId="1" applyFont="1" applyFill="1" applyBorder="1" applyAlignment="1">
      <alignment horizontal="left" vertical="center" wrapText="1"/>
    </xf>
    <xf numFmtId="0" fontId="7" fillId="0" borderId="34" xfId="1" applyFont="1" applyFill="1" applyBorder="1" applyAlignment="1">
      <alignment horizontal="center" vertical="center" wrapText="1"/>
    </xf>
    <xf numFmtId="0" fontId="7" fillId="0" borderId="8" xfId="1" applyFont="1" applyFill="1" applyBorder="1" applyAlignment="1">
      <alignment horizontal="center" vertical="center" wrapText="1"/>
    </xf>
    <xf numFmtId="0" fontId="7" fillId="0" borderId="23" xfId="1" applyFont="1" applyFill="1" applyBorder="1" applyAlignment="1">
      <alignment horizontal="center" vertical="center" wrapText="1"/>
    </xf>
    <xf numFmtId="0" fontId="7" fillId="0" borderId="7" xfId="1" applyFont="1" applyFill="1" applyBorder="1" applyAlignment="1">
      <alignment horizontal="left" vertical="center" wrapText="1"/>
    </xf>
    <xf numFmtId="0" fontId="7" fillId="0" borderId="8" xfId="1" applyFont="1" applyFill="1" applyBorder="1" applyAlignment="1">
      <alignment horizontal="left" vertical="center" wrapText="1"/>
    </xf>
    <xf numFmtId="0" fontId="7" fillId="0" borderId="23" xfId="1" applyFont="1" applyFill="1" applyBorder="1" applyAlignment="1">
      <alignment horizontal="left" vertical="center" wrapText="1"/>
    </xf>
    <xf numFmtId="0" fontId="20" fillId="0" borderId="47" xfId="1" applyFont="1" applyFill="1" applyBorder="1" applyAlignment="1">
      <alignment horizontal="center" vertical="top" textRotation="255" wrapText="1"/>
    </xf>
    <xf numFmtId="0" fontId="20" fillId="0" borderId="16" xfId="1" applyFont="1" applyFill="1" applyBorder="1" applyAlignment="1">
      <alignment horizontal="center" vertical="top" textRotation="255" wrapText="1"/>
    </xf>
  </cellXfs>
  <cellStyles count="2">
    <cellStyle name="標準" xfId="0" builtinId="0"/>
    <cellStyle name="標準 2" xfId="1" xr:uid="{00000000-0005-0000-0000-000001000000}"/>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64"/>
  <sheetViews>
    <sheetView tabSelected="1" view="pageBreakPreview" zoomScale="71" zoomScaleNormal="71" zoomScaleSheetLayoutView="71" workbookViewId="0">
      <selection activeCell="D52" sqref="D52:K52"/>
    </sheetView>
  </sheetViews>
  <sheetFormatPr defaultRowHeight="13.5" x14ac:dyDescent="0.15"/>
  <cols>
    <col min="1" max="1" width="5.25" style="5" customWidth="1"/>
    <col min="2" max="2" width="7.25" style="10" customWidth="1"/>
    <col min="3" max="3" width="7.25" style="33" customWidth="1"/>
    <col min="4" max="4" width="16.625" style="5" customWidth="1"/>
    <col min="5" max="5" width="45.125" style="5" customWidth="1"/>
    <col min="6" max="6" width="15.5" style="5" customWidth="1"/>
    <col min="7" max="7" width="46.125" style="5" customWidth="1"/>
    <col min="8" max="8" width="14" style="5" customWidth="1"/>
    <col min="9" max="9" width="13.5" style="5" customWidth="1"/>
    <col min="10" max="10" width="9" style="5" customWidth="1"/>
    <col min="11" max="11" width="7.5" style="5" customWidth="1"/>
    <col min="12" max="12" width="7.625" style="5" customWidth="1"/>
    <col min="13" max="13" width="7.625" style="10" customWidth="1"/>
    <col min="14" max="14" width="5.125" style="5" customWidth="1"/>
    <col min="15" max="261" width="9" style="5"/>
    <col min="262" max="262" width="6.125" style="5" customWidth="1"/>
    <col min="263" max="263" width="16.625" style="5" customWidth="1"/>
    <col min="264" max="264" width="24" style="5" customWidth="1"/>
    <col min="265" max="265" width="16.625" style="5" customWidth="1"/>
    <col min="266" max="266" width="21.625" style="5" customWidth="1"/>
    <col min="267" max="267" width="18" style="5" customWidth="1"/>
    <col min="268" max="268" width="16.625" style="5" customWidth="1"/>
    <col min="269" max="269" width="15.875" style="5" customWidth="1"/>
    <col min="270" max="517" width="9" style="5"/>
    <col min="518" max="518" width="6.125" style="5" customWidth="1"/>
    <col min="519" max="519" width="16.625" style="5" customWidth="1"/>
    <col min="520" max="520" width="24" style="5" customWidth="1"/>
    <col min="521" max="521" width="16.625" style="5" customWidth="1"/>
    <col min="522" max="522" width="21.625" style="5" customWidth="1"/>
    <col min="523" max="523" width="18" style="5" customWidth="1"/>
    <col min="524" max="524" width="16.625" style="5" customWidth="1"/>
    <col min="525" max="525" width="15.875" style="5" customWidth="1"/>
    <col min="526" max="773" width="9" style="5"/>
    <col min="774" max="774" width="6.125" style="5" customWidth="1"/>
    <col min="775" max="775" width="16.625" style="5" customWidth="1"/>
    <col min="776" max="776" width="24" style="5" customWidth="1"/>
    <col min="777" max="777" width="16.625" style="5" customWidth="1"/>
    <col min="778" max="778" width="21.625" style="5" customWidth="1"/>
    <col min="779" max="779" width="18" style="5" customWidth="1"/>
    <col min="780" max="780" width="16.625" style="5" customWidth="1"/>
    <col min="781" max="781" width="15.875" style="5" customWidth="1"/>
    <col min="782" max="1029" width="9" style="5"/>
    <col min="1030" max="1030" width="6.125" style="5" customWidth="1"/>
    <col min="1031" max="1031" width="16.625" style="5" customWidth="1"/>
    <col min="1032" max="1032" width="24" style="5" customWidth="1"/>
    <col min="1033" max="1033" width="16.625" style="5" customWidth="1"/>
    <col min="1034" max="1034" width="21.625" style="5" customWidth="1"/>
    <col min="1035" max="1035" width="18" style="5" customWidth="1"/>
    <col min="1036" max="1036" width="16.625" style="5" customWidth="1"/>
    <col min="1037" max="1037" width="15.875" style="5" customWidth="1"/>
    <col min="1038" max="1285" width="9" style="5"/>
    <col min="1286" max="1286" width="6.125" style="5" customWidth="1"/>
    <col min="1287" max="1287" width="16.625" style="5" customWidth="1"/>
    <col min="1288" max="1288" width="24" style="5" customWidth="1"/>
    <col min="1289" max="1289" width="16.625" style="5" customWidth="1"/>
    <col min="1290" max="1290" width="21.625" style="5" customWidth="1"/>
    <col min="1291" max="1291" width="18" style="5" customWidth="1"/>
    <col min="1292" max="1292" width="16.625" style="5" customWidth="1"/>
    <col min="1293" max="1293" width="15.875" style="5" customWidth="1"/>
    <col min="1294" max="1541" width="9" style="5"/>
    <col min="1542" max="1542" width="6.125" style="5" customWidth="1"/>
    <col min="1543" max="1543" width="16.625" style="5" customWidth="1"/>
    <col min="1544" max="1544" width="24" style="5" customWidth="1"/>
    <col min="1545" max="1545" width="16.625" style="5" customWidth="1"/>
    <col min="1546" max="1546" width="21.625" style="5" customWidth="1"/>
    <col min="1547" max="1547" width="18" style="5" customWidth="1"/>
    <col min="1548" max="1548" width="16.625" style="5" customWidth="1"/>
    <col min="1549" max="1549" width="15.875" style="5" customWidth="1"/>
    <col min="1550" max="1797" width="9" style="5"/>
    <col min="1798" max="1798" width="6.125" style="5" customWidth="1"/>
    <col min="1799" max="1799" width="16.625" style="5" customWidth="1"/>
    <col min="1800" max="1800" width="24" style="5" customWidth="1"/>
    <col min="1801" max="1801" width="16.625" style="5" customWidth="1"/>
    <col min="1802" max="1802" width="21.625" style="5" customWidth="1"/>
    <col min="1803" max="1803" width="18" style="5" customWidth="1"/>
    <col min="1804" max="1804" width="16.625" style="5" customWidth="1"/>
    <col min="1805" max="1805" width="15.875" style="5" customWidth="1"/>
    <col min="1806" max="2053" width="9" style="5"/>
    <col min="2054" max="2054" width="6.125" style="5" customWidth="1"/>
    <col min="2055" max="2055" width="16.625" style="5" customWidth="1"/>
    <col min="2056" max="2056" width="24" style="5" customWidth="1"/>
    <col min="2057" max="2057" width="16.625" style="5" customWidth="1"/>
    <col min="2058" max="2058" width="21.625" style="5" customWidth="1"/>
    <col min="2059" max="2059" width="18" style="5" customWidth="1"/>
    <col min="2060" max="2060" width="16.625" style="5" customWidth="1"/>
    <col min="2061" max="2061" width="15.875" style="5" customWidth="1"/>
    <col min="2062" max="2309" width="9" style="5"/>
    <col min="2310" max="2310" width="6.125" style="5" customWidth="1"/>
    <col min="2311" max="2311" width="16.625" style="5" customWidth="1"/>
    <col min="2312" max="2312" width="24" style="5" customWidth="1"/>
    <col min="2313" max="2313" width="16.625" style="5" customWidth="1"/>
    <col min="2314" max="2314" width="21.625" style="5" customWidth="1"/>
    <col min="2315" max="2315" width="18" style="5" customWidth="1"/>
    <col min="2316" max="2316" width="16.625" style="5" customWidth="1"/>
    <col min="2317" max="2317" width="15.875" style="5" customWidth="1"/>
    <col min="2318" max="2565" width="9" style="5"/>
    <col min="2566" max="2566" width="6.125" style="5" customWidth="1"/>
    <col min="2567" max="2567" width="16.625" style="5" customWidth="1"/>
    <col min="2568" max="2568" width="24" style="5" customWidth="1"/>
    <col min="2569" max="2569" width="16.625" style="5" customWidth="1"/>
    <col min="2570" max="2570" width="21.625" style="5" customWidth="1"/>
    <col min="2571" max="2571" width="18" style="5" customWidth="1"/>
    <col min="2572" max="2572" width="16.625" style="5" customWidth="1"/>
    <col min="2573" max="2573" width="15.875" style="5" customWidth="1"/>
    <col min="2574" max="2821" width="9" style="5"/>
    <col min="2822" max="2822" width="6.125" style="5" customWidth="1"/>
    <col min="2823" max="2823" width="16.625" style="5" customWidth="1"/>
    <col min="2824" max="2824" width="24" style="5" customWidth="1"/>
    <col min="2825" max="2825" width="16.625" style="5" customWidth="1"/>
    <col min="2826" max="2826" width="21.625" style="5" customWidth="1"/>
    <col min="2827" max="2827" width="18" style="5" customWidth="1"/>
    <col min="2828" max="2828" width="16.625" style="5" customWidth="1"/>
    <col min="2829" max="2829" width="15.875" style="5" customWidth="1"/>
    <col min="2830" max="3077" width="9" style="5"/>
    <col min="3078" max="3078" width="6.125" style="5" customWidth="1"/>
    <col min="3079" max="3079" width="16.625" style="5" customWidth="1"/>
    <col min="3080" max="3080" width="24" style="5" customWidth="1"/>
    <col min="3081" max="3081" width="16.625" style="5" customWidth="1"/>
    <col min="3082" max="3082" width="21.625" style="5" customWidth="1"/>
    <col min="3083" max="3083" width="18" style="5" customWidth="1"/>
    <col min="3084" max="3084" width="16.625" style="5" customWidth="1"/>
    <col min="3085" max="3085" width="15.875" style="5" customWidth="1"/>
    <col min="3086" max="3333" width="9" style="5"/>
    <col min="3334" max="3334" width="6.125" style="5" customWidth="1"/>
    <col min="3335" max="3335" width="16.625" style="5" customWidth="1"/>
    <col min="3336" max="3336" width="24" style="5" customWidth="1"/>
    <col min="3337" max="3337" width="16.625" style="5" customWidth="1"/>
    <col min="3338" max="3338" width="21.625" style="5" customWidth="1"/>
    <col min="3339" max="3339" width="18" style="5" customWidth="1"/>
    <col min="3340" max="3340" width="16.625" style="5" customWidth="1"/>
    <col min="3341" max="3341" width="15.875" style="5" customWidth="1"/>
    <col min="3342" max="3589" width="9" style="5"/>
    <col min="3590" max="3590" width="6.125" style="5" customWidth="1"/>
    <col min="3591" max="3591" width="16.625" style="5" customWidth="1"/>
    <col min="3592" max="3592" width="24" style="5" customWidth="1"/>
    <col min="3593" max="3593" width="16.625" style="5" customWidth="1"/>
    <col min="3594" max="3594" width="21.625" style="5" customWidth="1"/>
    <col min="3595" max="3595" width="18" style="5" customWidth="1"/>
    <col min="3596" max="3596" width="16.625" style="5" customWidth="1"/>
    <col min="3597" max="3597" width="15.875" style="5" customWidth="1"/>
    <col min="3598" max="3845" width="9" style="5"/>
    <col min="3846" max="3846" width="6.125" style="5" customWidth="1"/>
    <col min="3847" max="3847" width="16.625" style="5" customWidth="1"/>
    <col min="3848" max="3848" width="24" style="5" customWidth="1"/>
    <col min="3849" max="3849" width="16.625" style="5" customWidth="1"/>
    <col min="3850" max="3850" width="21.625" style="5" customWidth="1"/>
    <col min="3851" max="3851" width="18" style="5" customWidth="1"/>
    <col min="3852" max="3852" width="16.625" style="5" customWidth="1"/>
    <col min="3853" max="3853" width="15.875" style="5" customWidth="1"/>
    <col min="3854" max="4101" width="9" style="5"/>
    <col min="4102" max="4102" width="6.125" style="5" customWidth="1"/>
    <col min="4103" max="4103" width="16.625" style="5" customWidth="1"/>
    <col min="4104" max="4104" width="24" style="5" customWidth="1"/>
    <col min="4105" max="4105" width="16.625" style="5" customWidth="1"/>
    <col min="4106" max="4106" width="21.625" style="5" customWidth="1"/>
    <col min="4107" max="4107" width="18" style="5" customWidth="1"/>
    <col min="4108" max="4108" width="16.625" style="5" customWidth="1"/>
    <col min="4109" max="4109" width="15.875" style="5" customWidth="1"/>
    <col min="4110" max="4357" width="9" style="5"/>
    <col min="4358" max="4358" width="6.125" style="5" customWidth="1"/>
    <col min="4359" max="4359" width="16.625" style="5" customWidth="1"/>
    <col min="4360" max="4360" width="24" style="5" customWidth="1"/>
    <col min="4361" max="4361" width="16.625" style="5" customWidth="1"/>
    <col min="4362" max="4362" width="21.625" style="5" customWidth="1"/>
    <col min="4363" max="4363" width="18" style="5" customWidth="1"/>
    <col min="4364" max="4364" width="16.625" style="5" customWidth="1"/>
    <col min="4365" max="4365" width="15.875" style="5" customWidth="1"/>
    <col min="4366" max="4613" width="9" style="5"/>
    <col min="4614" max="4614" width="6.125" style="5" customWidth="1"/>
    <col min="4615" max="4615" width="16.625" style="5" customWidth="1"/>
    <col min="4616" max="4616" width="24" style="5" customWidth="1"/>
    <col min="4617" max="4617" width="16.625" style="5" customWidth="1"/>
    <col min="4618" max="4618" width="21.625" style="5" customWidth="1"/>
    <col min="4619" max="4619" width="18" style="5" customWidth="1"/>
    <col min="4620" max="4620" width="16.625" style="5" customWidth="1"/>
    <col min="4621" max="4621" width="15.875" style="5" customWidth="1"/>
    <col min="4622" max="4869" width="9" style="5"/>
    <col min="4870" max="4870" width="6.125" style="5" customWidth="1"/>
    <col min="4871" max="4871" width="16.625" style="5" customWidth="1"/>
    <col min="4872" max="4872" width="24" style="5" customWidth="1"/>
    <col min="4873" max="4873" width="16.625" style="5" customWidth="1"/>
    <col min="4874" max="4874" width="21.625" style="5" customWidth="1"/>
    <col min="4875" max="4875" width="18" style="5" customWidth="1"/>
    <col min="4876" max="4876" width="16.625" style="5" customWidth="1"/>
    <col min="4877" max="4877" width="15.875" style="5" customWidth="1"/>
    <col min="4878" max="5125" width="9" style="5"/>
    <col min="5126" max="5126" width="6.125" style="5" customWidth="1"/>
    <col min="5127" max="5127" width="16.625" style="5" customWidth="1"/>
    <col min="5128" max="5128" width="24" style="5" customWidth="1"/>
    <col min="5129" max="5129" width="16.625" style="5" customWidth="1"/>
    <col min="5130" max="5130" width="21.625" style="5" customWidth="1"/>
    <col min="5131" max="5131" width="18" style="5" customWidth="1"/>
    <col min="5132" max="5132" width="16.625" style="5" customWidth="1"/>
    <col min="5133" max="5133" width="15.875" style="5" customWidth="1"/>
    <col min="5134" max="5381" width="9" style="5"/>
    <col min="5382" max="5382" width="6.125" style="5" customWidth="1"/>
    <col min="5383" max="5383" width="16.625" style="5" customWidth="1"/>
    <col min="5384" max="5384" width="24" style="5" customWidth="1"/>
    <col min="5385" max="5385" width="16.625" style="5" customWidth="1"/>
    <col min="5386" max="5386" width="21.625" style="5" customWidth="1"/>
    <col min="5387" max="5387" width="18" style="5" customWidth="1"/>
    <col min="5388" max="5388" width="16.625" style="5" customWidth="1"/>
    <col min="5389" max="5389" width="15.875" style="5" customWidth="1"/>
    <col min="5390" max="5637" width="9" style="5"/>
    <col min="5638" max="5638" width="6.125" style="5" customWidth="1"/>
    <col min="5639" max="5639" width="16.625" style="5" customWidth="1"/>
    <col min="5640" max="5640" width="24" style="5" customWidth="1"/>
    <col min="5641" max="5641" width="16.625" style="5" customWidth="1"/>
    <col min="5642" max="5642" width="21.625" style="5" customWidth="1"/>
    <col min="5643" max="5643" width="18" style="5" customWidth="1"/>
    <col min="5644" max="5644" width="16.625" style="5" customWidth="1"/>
    <col min="5645" max="5645" width="15.875" style="5" customWidth="1"/>
    <col min="5646" max="5893" width="9" style="5"/>
    <col min="5894" max="5894" width="6.125" style="5" customWidth="1"/>
    <col min="5895" max="5895" width="16.625" style="5" customWidth="1"/>
    <col min="5896" max="5896" width="24" style="5" customWidth="1"/>
    <col min="5897" max="5897" width="16.625" style="5" customWidth="1"/>
    <col min="5898" max="5898" width="21.625" style="5" customWidth="1"/>
    <col min="5899" max="5899" width="18" style="5" customWidth="1"/>
    <col min="5900" max="5900" width="16.625" style="5" customWidth="1"/>
    <col min="5901" max="5901" width="15.875" style="5" customWidth="1"/>
    <col min="5902" max="6149" width="9" style="5"/>
    <col min="6150" max="6150" width="6.125" style="5" customWidth="1"/>
    <col min="6151" max="6151" width="16.625" style="5" customWidth="1"/>
    <col min="6152" max="6152" width="24" style="5" customWidth="1"/>
    <col min="6153" max="6153" width="16.625" style="5" customWidth="1"/>
    <col min="6154" max="6154" width="21.625" style="5" customWidth="1"/>
    <col min="6155" max="6155" width="18" style="5" customWidth="1"/>
    <col min="6156" max="6156" width="16.625" style="5" customWidth="1"/>
    <col min="6157" max="6157" width="15.875" style="5" customWidth="1"/>
    <col min="6158" max="6405" width="9" style="5"/>
    <col min="6406" max="6406" width="6.125" style="5" customWidth="1"/>
    <col min="6407" max="6407" width="16.625" style="5" customWidth="1"/>
    <col min="6408" max="6408" width="24" style="5" customWidth="1"/>
    <col min="6409" max="6409" width="16.625" style="5" customWidth="1"/>
    <col min="6410" max="6410" width="21.625" style="5" customWidth="1"/>
    <col min="6411" max="6411" width="18" style="5" customWidth="1"/>
    <col min="6412" max="6412" width="16.625" style="5" customWidth="1"/>
    <col min="6413" max="6413" width="15.875" style="5" customWidth="1"/>
    <col min="6414" max="6661" width="9" style="5"/>
    <col min="6662" max="6662" width="6.125" style="5" customWidth="1"/>
    <col min="6663" max="6663" width="16.625" style="5" customWidth="1"/>
    <col min="6664" max="6664" width="24" style="5" customWidth="1"/>
    <col min="6665" max="6665" width="16.625" style="5" customWidth="1"/>
    <col min="6666" max="6666" width="21.625" style="5" customWidth="1"/>
    <col min="6667" max="6667" width="18" style="5" customWidth="1"/>
    <col min="6668" max="6668" width="16.625" style="5" customWidth="1"/>
    <col min="6669" max="6669" width="15.875" style="5" customWidth="1"/>
    <col min="6670" max="6917" width="9" style="5"/>
    <col min="6918" max="6918" width="6.125" style="5" customWidth="1"/>
    <col min="6919" max="6919" width="16.625" style="5" customWidth="1"/>
    <col min="6920" max="6920" width="24" style="5" customWidth="1"/>
    <col min="6921" max="6921" width="16.625" style="5" customWidth="1"/>
    <col min="6922" max="6922" width="21.625" style="5" customWidth="1"/>
    <col min="6923" max="6923" width="18" style="5" customWidth="1"/>
    <col min="6924" max="6924" width="16.625" style="5" customWidth="1"/>
    <col min="6925" max="6925" width="15.875" style="5" customWidth="1"/>
    <col min="6926" max="7173" width="9" style="5"/>
    <col min="7174" max="7174" width="6.125" style="5" customWidth="1"/>
    <col min="7175" max="7175" width="16.625" style="5" customWidth="1"/>
    <col min="7176" max="7176" width="24" style="5" customWidth="1"/>
    <col min="7177" max="7177" width="16.625" style="5" customWidth="1"/>
    <col min="7178" max="7178" width="21.625" style="5" customWidth="1"/>
    <col min="7179" max="7179" width="18" style="5" customWidth="1"/>
    <col min="7180" max="7180" width="16.625" style="5" customWidth="1"/>
    <col min="7181" max="7181" width="15.875" style="5" customWidth="1"/>
    <col min="7182" max="7429" width="9" style="5"/>
    <col min="7430" max="7430" width="6.125" style="5" customWidth="1"/>
    <col min="7431" max="7431" width="16.625" style="5" customWidth="1"/>
    <col min="7432" max="7432" width="24" style="5" customWidth="1"/>
    <col min="7433" max="7433" width="16.625" style="5" customWidth="1"/>
    <col min="7434" max="7434" width="21.625" style="5" customWidth="1"/>
    <col min="7435" max="7435" width="18" style="5" customWidth="1"/>
    <col min="7436" max="7436" width="16.625" style="5" customWidth="1"/>
    <col min="7437" max="7437" width="15.875" style="5" customWidth="1"/>
    <col min="7438" max="7685" width="9" style="5"/>
    <col min="7686" max="7686" width="6.125" style="5" customWidth="1"/>
    <col min="7687" max="7687" width="16.625" style="5" customWidth="1"/>
    <col min="7688" max="7688" width="24" style="5" customWidth="1"/>
    <col min="7689" max="7689" width="16.625" style="5" customWidth="1"/>
    <col min="7690" max="7690" width="21.625" style="5" customWidth="1"/>
    <col min="7691" max="7691" width="18" style="5" customWidth="1"/>
    <col min="7692" max="7692" width="16.625" style="5" customWidth="1"/>
    <col min="7693" max="7693" width="15.875" style="5" customWidth="1"/>
    <col min="7694" max="7941" width="9" style="5"/>
    <col min="7942" max="7942" width="6.125" style="5" customWidth="1"/>
    <col min="7943" max="7943" width="16.625" style="5" customWidth="1"/>
    <col min="7944" max="7944" width="24" style="5" customWidth="1"/>
    <col min="7945" max="7945" width="16.625" style="5" customWidth="1"/>
    <col min="7946" max="7946" width="21.625" style="5" customWidth="1"/>
    <col min="7947" max="7947" width="18" style="5" customWidth="1"/>
    <col min="7948" max="7948" width="16.625" style="5" customWidth="1"/>
    <col min="7949" max="7949" width="15.875" style="5" customWidth="1"/>
    <col min="7950" max="8197" width="9" style="5"/>
    <col min="8198" max="8198" width="6.125" style="5" customWidth="1"/>
    <col min="8199" max="8199" width="16.625" style="5" customWidth="1"/>
    <col min="8200" max="8200" width="24" style="5" customWidth="1"/>
    <col min="8201" max="8201" width="16.625" style="5" customWidth="1"/>
    <col min="8202" max="8202" width="21.625" style="5" customWidth="1"/>
    <col min="8203" max="8203" width="18" style="5" customWidth="1"/>
    <col min="8204" max="8204" width="16.625" style="5" customWidth="1"/>
    <col min="8205" max="8205" width="15.875" style="5" customWidth="1"/>
    <col min="8206" max="8453" width="9" style="5"/>
    <col min="8454" max="8454" width="6.125" style="5" customWidth="1"/>
    <col min="8455" max="8455" width="16.625" style="5" customWidth="1"/>
    <col min="8456" max="8456" width="24" style="5" customWidth="1"/>
    <col min="8457" max="8457" width="16.625" style="5" customWidth="1"/>
    <col min="8458" max="8458" width="21.625" style="5" customWidth="1"/>
    <col min="8459" max="8459" width="18" style="5" customWidth="1"/>
    <col min="8460" max="8460" width="16.625" style="5" customWidth="1"/>
    <col min="8461" max="8461" width="15.875" style="5" customWidth="1"/>
    <col min="8462" max="8709" width="9" style="5"/>
    <col min="8710" max="8710" width="6.125" style="5" customWidth="1"/>
    <col min="8711" max="8711" width="16.625" style="5" customWidth="1"/>
    <col min="8712" max="8712" width="24" style="5" customWidth="1"/>
    <col min="8713" max="8713" width="16.625" style="5" customWidth="1"/>
    <col min="8714" max="8714" width="21.625" style="5" customWidth="1"/>
    <col min="8715" max="8715" width="18" style="5" customWidth="1"/>
    <col min="8716" max="8716" width="16.625" style="5" customWidth="1"/>
    <col min="8717" max="8717" width="15.875" style="5" customWidth="1"/>
    <col min="8718" max="8965" width="9" style="5"/>
    <col min="8966" max="8966" width="6.125" style="5" customWidth="1"/>
    <col min="8967" max="8967" width="16.625" style="5" customWidth="1"/>
    <col min="8968" max="8968" width="24" style="5" customWidth="1"/>
    <col min="8969" max="8969" width="16.625" style="5" customWidth="1"/>
    <col min="8970" max="8970" width="21.625" style="5" customWidth="1"/>
    <col min="8971" max="8971" width="18" style="5" customWidth="1"/>
    <col min="8972" max="8972" width="16.625" style="5" customWidth="1"/>
    <col min="8973" max="8973" width="15.875" style="5" customWidth="1"/>
    <col min="8974" max="9221" width="9" style="5"/>
    <col min="9222" max="9222" width="6.125" style="5" customWidth="1"/>
    <col min="9223" max="9223" width="16.625" style="5" customWidth="1"/>
    <col min="9224" max="9224" width="24" style="5" customWidth="1"/>
    <col min="9225" max="9225" width="16.625" style="5" customWidth="1"/>
    <col min="9226" max="9226" width="21.625" style="5" customWidth="1"/>
    <col min="9227" max="9227" width="18" style="5" customWidth="1"/>
    <col min="9228" max="9228" width="16.625" style="5" customWidth="1"/>
    <col min="9229" max="9229" width="15.875" style="5" customWidth="1"/>
    <col min="9230" max="9477" width="9" style="5"/>
    <col min="9478" max="9478" width="6.125" style="5" customWidth="1"/>
    <col min="9479" max="9479" width="16.625" style="5" customWidth="1"/>
    <col min="9480" max="9480" width="24" style="5" customWidth="1"/>
    <col min="9481" max="9481" width="16.625" style="5" customWidth="1"/>
    <col min="9482" max="9482" width="21.625" style="5" customWidth="1"/>
    <col min="9483" max="9483" width="18" style="5" customWidth="1"/>
    <col min="9484" max="9484" width="16.625" style="5" customWidth="1"/>
    <col min="9485" max="9485" width="15.875" style="5" customWidth="1"/>
    <col min="9486" max="9733" width="9" style="5"/>
    <col min="9734" max="9734" width="6.125" style="5" customWidth="1"/>
    <col min="9735" max="9735" width="16.625" style="5" customWidth="1"/>
    <col min="9736" max="9736" width="24" style="5" customWidth="1"/>
    <col min="9737" max="9737" width="16.625" style="5" customWidth="1"/>
    <col min="9738" max="9738" width="21.625" style="5" customWidth="1"/>
    <col min="9739" max="9739" width="18" style="5" customWidth="1"/>
    <col min="9740" max="9740" width="16.625" style="5" customWidth="1"/>
    <col min="9741" max="9741" width="15.875" style="5" customWidth="1"/>
    <col min="9742" max="9989" width="9" style="5"/>
    <col min="9990" max="9990" width="6.125" style="5" customWidth="1"/>
    <col min="9991" max="9991" width="16.625" style="5" customWidth="1"/>
    <col min="9992" max="9992" width="24" style="5" customWidth="1"/>
    <col min="9993" max="9993" width="16.625" style="5" customWidth="1"/>
    <col min="9994" max="9994" width="21.625" style="5" customWidth="1"/>
    <col min="9995" max="9995" width="18" style="5" customWidth="1"/>
    <col min="9996" max="9996" width="16.625" style="5" customWidth="1"/>
    <col min="9997" max="9997" width="15.875" style="5" customWidth="1"/>
    <col min="9998" max="10245" width="9" style="5"/>
    <col min="10246" max="10246" width="6.125" style="5" customWidth="1"/>
    <col min="10247" max="10247" width="16.625" style="5" customWidth="1"/>
    <col min="10248" max="10248" width="24" style="5" customWidth="1"/>
    <col min="10249" max="10249" width="16.625" style="5" customWidth="1"/>
    <col min="10250" max="10250" width="21.625" style="5" customWidth="1"/>
    <col min="10251" max="10251" width="18" style="5" customWidth="1"/>
    <col min="10252" max="10252" width="16.625" style="5" customWidth="1"/>
    <col min="10253" max="10253" width="15.875" style="5" customWidth="1"/>
    <col min="10254" max="10501" width="9" style="5"/>
    <col min="10502" max="10502" width="6.125" style="5" customWidth="1"/>
    <col min="10503" max="10503" width="16.625" style="5" customWidth="1"/>
    <col min="10504" max="10504" width="24" style="5" customWidth="1"/>
    <col min="10505" max="10505" width="16.625" style="5" customWidth="1"/>
    <col min="10506" max="10506" width="21.625" style="5" customWidth="1"/>
    <col min="10507" max="10507" width="18" style="5" customWidth="1"/>
    <col min="10508" max="10508" width="16.625" style="5" customWidth="1"/>
    <col min="10509" max="10509" width="15.875" style="5" customWidth="1"/>
    <col min="10510" max="10757" width="9" style="5"/>
    <col min="10758" max="10758" width="6.125" style="5" customWidth="1"/>
    <col min="10759" max="10759" width="16.625" style="5" customWidth="1"/>
    <col min="10760" max="10760" width="24" style="5" customWidth="1"/>
    <col min="10761" max="10761" width="16.625" style="5" customWidth="1"/>
    <col min="10762" max="10762" width="21.625" style="5" customWidth="1"/>
    <col min="10763" max="10763" width="18" style="5" customWidth="1"/>
    <col min="10764" max="10764" width="16.625" style="5" customWidth="1"/>
    <col min="10765" max="10765" width="15.875" style="5" customWidth="1"/>
    <col min="10766" max="11013" width="9" style="5"/>
    <col min="11014" max="11014" width="6.125" style="5" customWidth="1"/>
    <col min="11015" max="11015" width="16.625" style="5" customWidth="1"/>
    <col min="11016" max="11016" width="24" style="5" customWidth="1"/>
    <col min="11017" max="11017" width="16.625" style="5" customWidth="1"/>
    <col min="11018" max="11018" width="21.625" style="5" customWidth="1"/>
    <col min="11019" max="11019" width="18" style="5" customWidth="1"/>
    <col min="11020" max="11020" width="16.625" style="5" customWidth="1"/>
    <col min="11021" max="11021" width="15.875" style="5" customWidth="1"/>
    <col min="11022" max="11269" width="9" style="5"/>
    <col min="11270" max="11270" width="6.125" style="5" customWidth="1"/>
    <col min="11271" max="11271" width="16.625" style="5" customWidth="1"/>
    <col min="11272" max="11272" width="24" style="5" customWidth="1"/>
    <col min="11273" max="11273" width="16.625" style="5" customWidth="1"/>
    <col min="11274" max="11274" width="21.625" style="5" customWidth="1"/>
    <col min="11275" max="11275" width="18" style="5" customWidth="1"/>
    <col min="11276" max="11276" width="16.625" style="5" customWidth="1"/>
    <col min="11277" max="11277" width="15.875" style="5" customWidth="1"/>
    <col min="11278" max="11525" width="9" style="5"/>
    <col min="11526" max="11526" width="6.125" style="5" customWidth="1"/>
    <col min="11527" max="11527" width="16.625" style="5" customWidth="1"/>
    <col min="11528" max="11528" width="24" style="5" customWidth="1"/>
    <col min="11529" max="11529" width="16.625" style="5" customWidth="1"/>
    <col min="11530" max="11530" width="21.625" style="5" customWidth="1"/>
    <col min="11531" max="11531" width="18" style="5" customWidth="1"/>
    <col min="11532" max="11532" width="16.625" style="5" customWidth="1"/>
    <col min="11533" max="11533" width="15.875" style="5" customWidth="1"/>
    <col min="11534" max="11781" width="9" style="5"/>
    <col min="11782" max="11782" width="6.125" style="5" customWidth="1"/>
    <col min="11783" max="11783" width="16.625" style="5" customWidth="1"/>
    <col min="11784" max="11784" width="24" style="5" customWidth="1"/>
    <col min="11785" max="11785" width="16.625" style="5" customWidth="1"/>
    <col min="11786" max="11786" width="21.625" style="5" customWidth="1"/>
    <col min="11787" max="11787" width="18" style="5" customWidth="1"/>
    <col min="11788" max="11788" width="16.625" style="5" customWidth="1"/>
    <col min="11789" max="11789" width="15.875" style="5" customWidth="1"/>
    <col min="11790" max="12037" width="9" style="5"/>
    <col min="12038" max="12038" width="6.125" style="5" customWidth="1"/>
    <col min="12039" max="12039" width="16.625" style="5" customWidth="1"/>
    <col min="12040" max="12040" width="24" style="5" customWidth="1"/>
    <col min="12041" max="12041" width="16.625" style="5" customWidth="1"/>
    <col min="12042" max="12042" width="21.625" style="5" customWidth="1"/>
    <col min="12043" max="12043" width="18" style="5" customWidth="1"/>
    <col min="12044" max="12044" width="16.625" style="5" customWidth="1"/>
    <col min="12045" max="12045" width="15.875" style="5" customWidth="1"/>
    <col min="12046" max="12293" width="9" style="5"/>
    <col min="12294" max="12294" width="6.125" style="5" customWidth="1"/>
    <col min="12295" max="12295" width="16.625" style="5" customWidth="1"/>
    <col min="12296" max="12296" width="24" style="5" customWidth="1"/>
    <col min="12297" max="12297" width="16.625" style="5" customWidth="1"/>
    <col min="12298" max="12298" width="21.625" style="5" customWidth="1"/>
    <col min="12299" max="12299" width="18" style="5" customWidth="1"/>
    <col min="12300" max="12300" width="16.625" style="5" customWidth="1"/>
    <col min="12301" max="12301" width="15.875" style="5" customWidth="1"/>
    <col min="12302" max="12549" width="9" style="5"/>
    <col min="12550" max="12550" width="6.125" style="5" customWidth="1"/>
    <col min="12551" max="12551" width="16.625" style="5" customWidth="1"/>
    <col min="12552" max="12552" width="24" style="5" customWidth="1"/>
    <col min="12553" max="12553" width="16.625" style="5" customWidth="1"/>
    <col min="12554" max="12554" width="21.625" style="5" customWidth="1"/>
    <col min="12555" max="12555" width="18" style="5" customWidth="1"/>
    <col min="12556" max="12556" width="16.625" style="5" customWidth="1"/>
    <col min="12557" max="12557" width="15.875" style="5" customWidth="1"/>
    <col min="12558" max="12805" width="9" style="5"/>
    <col min="12806" max="12806" width="6.125" style="5" customWidth="1"/>
    <col min="12807" max="12807" width="16.625" style="5" customWidth="1"/>
    <col min="12808" max="12808" width="24" style="5" customWidth="1"/>
    <col min="12809" max="12809" width="16.625" style="5" customWidth="1"/>
    <col min="12810" max="12810" width="21.625" style="5" customWidth="1"/>
    <col min="12811" max="12811" width="18" style="5" customWidth="1"/>
    <col min="12812" max="12812" width="16.625" style="5" customWidth="1"/>
    <col min="12813" max="12813" width="15.875" style="5" customWidth="1"/>
    <col min="12814" max="13061" width="9" style="5"/>
    <col min="13062" max="13062" width="6.125" style="5" customWidth="1"/>
    <col min="13063" max="13063" width="16.625" style="5" customWidth="1"/>
    <col min="13064" max="13064" width="24" style="5" customWidth="1"/>
    <col min="13065" max="13065" width="16.625" style="5" customWidth="1"/>
    <col min="13066" max="13066" width="21.625" style="5" customWidth="1"/>
    <col min="13067" max="13067" width="18" style="5" customWidth="1"/>
    <col min="13068" max="13068" width="16.625" style="5" customWidth="1"/>
    <col min="13069" max="13069" width="15.875" style="5" customWidth="1"/>
    <col min="13070" max="13317" width="9" style="5"/>
    <col min="13318" max="13318" width="6.125" style="5" customWidth="1"/>
    <col min="13319" max="13319" width="16.625" style="5" customWidth="1"/>
    <col min="13320" max="13320" width="24" style="5" customWidth="1"/>
    <col min="13321" max="13321" width="16.625" style="5" customWidth="1"/>
    <col min="13322" max="13322" width="21.625" style="5" customWidth="1"/>
    <col min="13323" max="13323" width="18" style="5" customWidth="1"/>
    <col min="13324" max="13324" width="16.625" style="5" customWidth="1"/>
    <col min="13325" max="13325" width="15.875" style="5" customWidth="1"/>
    <col min="13326" max="13573" width="9" style="5"/>
    <col min="13574" max="13574" width="6.125" style="5" customWidth="1"/>
    <col min="13575" max="13575" width="16.625" style="5" customWidth="1"/>
    <col min="13576" max="13576" width="24" style="5" customWidth="1"/>
    <col min="13577" max="13577" width="16.625" style="5" customWidth="1"/>
    <col min="13578" max="13578" width="21.625" style="5" customWidth="1"/>
    <col min="13579" max="13579" width="18" style="5" customWidth="1"/>
    <col min="13580" max="13580" width="16.625" style="5" customWidth="1"/>
    <col min="13581" max="13581" width="15.875" style="5" customWidth="1"/>
    <col min="13582" max="13829" width="9" style="5"/>
    <col min="13830" max="13830" width="6.125" style="5" customWidth="1"/>
    <col min="13831" max="13831" width="16.625" style="5" customWidth="1"/>
    <col min="13832" max="13832" width="24" style="5" customWidth="1"/>
    <col min="13833" max="13833" width="16.625" style="5" customWidth="1"/>
    <col min="13834" max="13834" width="21.625" style="5" customWidth="1"/>
    <col min="13835" max="13835" width="18" style="5" customWidth="1"/>
    <col min="13836" max="13836" width="16.625" style="5" customWidth="1"/>
    <col min="13837" max="13837" width="15.875" style="5" customWidth="1"/>
    <col min="13838" max="14085" width="9" style="5"/>
    <col min="14086" max="14086" width="6.125" style="5" customWidth="1"/>
    <col min="14087" max="14087" width="16.625" style="5" customWidth="1"/>
    <col min="14088" max="14088" width="24" style="5" customWidth="1"/>
    <col min="14089" max="14089" width="16.625" style="5" customWidth="1"/>
    <col min="14090" max="14090" width="21.625" style="5" customWidth="1"/>
    <col min="14091" max="14091" width="18" style="5" customWidth="1"/>
    <col min="14092" max="14092" width="16.625" style="5" customWidth="1"/>
    <col min="14093" max="14093" width="15.875" style="5" customWidth="1"/>
    <col min="14094" max="14341" width="9" style="5"/>
    <col min="14342" max="14342" width="6.125" style="5" customWidth="1"/>
    <col min="14343" max="14343" width="16.625" style="5" customWidth="1"/>
    <col min="14344" max="14344" width="24" style="5" customWidth="1"/>
    <col min="14345" max="14345" width="16.625" style="5" customWidth="1"/>
    <col min="14346" max="14346" width="21.625" style="5" customWidth="1"/>
    <col min="14347" max="14347" width="18" style="5" customWidth="1"/>
    <col min="14348" max="14348" width="16.625" style="5" customWidth="1"/>
    <col min="14349" max="14349" width="15.875" style="5" customWidth="1"/>
    <col min="14350" max="14597" width="9" style="5"/>
    <col min="14598" max="14598" width="6.125" style="5" customWidth="1"/>
    <col min="14599" max="14599" width="16.625" style="5" customWidth="1"/>
    <col min="14600" max="14600" width="24" style="5" customWidth="1"/>
    <col min="14601" max="14601" width="16.625" style="5" customWidth="1"/>
    <col min="14602" max="14602" width="21.625" style="5" customWidth="1"/>
    <col min="14603" max="14603" width="18" style="5" customWidth="1"/>
    <col min="14604" max="14604" width="16.625" style="5" customWidth="1"/>
    <col min="14605" max="14605" width="15.875" style="5" customWidth="1"/>
    <col min="14606" max="14853" width="9" style="5"/>
    <col min="14854" max="14854" width="6.125" style="5" customWidth="1"/>
    <col min="14855" max="14855" width="16.625" style="5" customWidth="1"/>
    <col min="14856" max="14856" width="24" style="5" customWidth="1"/>
    <col min="14857" max="14857" width="16.625" style="5" customWidth="1"/>
    <col min="14858" max="14858" width="21.625" style="5" customWidth="1"/>
    <col min="14859" max="14859" width="18" style="5" customWidth="1"/>
    <col min="14860" max="14860" width="16.625" style="5" customWidth="1"/>
    <col min="14861" max="14861" width="15.875" style="5" customWidth="1"/>
    <col min="14862" max="15109" width="9" style="5"/>
    <col min="15110" max="15110" width="6.125" style="5" customWidth="1"/>
    <col min="15111" max="15111" width="16.625" style="5" customWidth="1"/>
    <col min="15112" max="15112" width="24" style="5" customWidth="1"/>
    <col min="15113" max="15113" width="16.625" style="5" customWidth="1"/>
    <col min="15114" max="15114" width="21.625" style="5" customWidth="1"/>
    <col min="15115" max="15115" width="18" style="5" customWidth="1"/>
    <col min="15116" max="15116" width="16.625" style="5" customWidth="1"/>
    <col min="15117" max="15117" width="15.875" style="5" customWidth="1"/>
    <col min="15118" max="15365" width="9" style="5"/>
    <col min="15366" max="15366" width="6.125" style="5" customWidth="1"/>
    <col min="15367" max="15367" width="16.625" style="5" customWidth="1"/>
    <col min="15368" max="15368" width="24" style="5" customWidth="1"/>
    <col min="15369" max="15369" width="16.625" style="5" customWidth="1"/>
    <col min="15370" max="15370" width="21.625" style="5" customWidth="1"/>
    <col min="15371" max="15371" width="18" style="5" customWidth="1"/>
    <col min="15372" max="15372" width="16.625" style="5" customWidth="1"/>
    <col min="15373" max="15373" width="15.875" style="5" customWidth="1"/>
    <col min="15374" max="15621" width="9" style="5"/>
    <col min="15622" max="15622" width="6.125" style="5" customWidth="1"/>
    <col min="15623" max="15623" width="16.625" style="5" customWidth="1"/>
    <col min="15624" max="15624" width="24" style="5" customWidth="1"/>
    <col min="15625" max="15625" width="16.625" style="5" customWidth="1"/>
    <col min="15626" max="15626" width="21.625" style="5" customWidth="1"/>
    <col min="15627" max="15627" width="18" style="5" customWidth="1"/>
    <col min="15628" max="15628" width="16.625" style="5" customWidth="1"/>
    <col min="15629" max="15629" width="15.875" style="5" customWidth="1"/>
    <col min="15630" max="15877" width="9" style="5"/>
    <col min="15878" max="15878" width="6.125" style="5" customWidth="1"/>
    <col min="15879" max="15879" width="16.625" style="5" customWidth="1"/>
    <col min="15880" max="15880" width="24" style="5" customWidth="1"/>
    <col min="15881" max="15881" width="16.625" style="5" customWidth="1"/>
    <col min="15882" max="15882" width="21.625" style="5" customWidth="1"/>
    <col min="15883" max="15883" width="18" style="5" customWidth="1"/>
    <col min="15884" max="15884" width="16.625" style="5" customWidth="1"/>
    <col min="15885" max="15885" width="15.875" style="5" customWidth="1"/>
    <col min="15886" max="16133" width="9" style="5"/>
    <col min="16134" max="16134" width="6.125" style="5" customWidth="1"/>
    <col min="16135" max="16135" width="16.625" style="5" customWidth="1"/>
    <col min="16136" max="16136" width="24" style="5" customWidth="1"/>
    <col min="16137" max="16137" width="16.625" style="5" customWidth="1"/>
    <col min="16138" max="16138" width="21.625" style="5" customWidth="1"/>
    <col min="16139" max="16139" width="18" style="5" customWidth="1"/>
    <col min="16140" max="16140" width="16.625" style="5" customWidth="1"/>
    <col min="16141" max="16141" width="15.875" style="5" customWidth="1"/>
    <col min="16142" max="16384" width="9" style="5"/>
  </cols>
  <sheetData>
    <row r="1" spans="1:14" ht="9" customHeight="1" thickTop="1" x14ac:dyDescent="0.15">
      <c r="A1" s="1"/>
      <c r="B1" s="2"/>
      <c r="C1" s="2"/>
      <c r="D1" s="3"/>
      <c r="E1" s="3"/>
      <c r="F1" s="3"/>
      <c r="G1" s="3"/>
      <c r="H1" s="3"/>
      <c r="I1" s="3"/>
      <c r="J1" s="3"/>
      <c r="K1" s="3"/>
      <c r="L1" s="3"/>
      <c r="M1" s="2"/>
      <c r="N1" s="4"/>
    </row>
    <row r="2" spans="1:14" ht="38.25" customHeight="1" x14ac:dyDescent="0.15">
      <c r="A2" s="6"/>
      <c r="B2" s="118" t="s">
        <v>50</v>
      </c>
      <c r="C2" s="118"/>
      <c r="D2" s="118"/>
      <c r="E2" s="118"/>
      <c r="F2" s="118"/>
      <c r="G2" s="118"/>
      <c r="H2" s="118"/>
      <c r="I2" s="118"/>
      <c r="J2" s="118"/>
      <c r="K2" s="118"/>
      <c r="L2" s="118"/>
      <c r="M2" s="118"/>
      <c r="N2" s="7"/>
    </row>
    <row r="3" spans="1:14" ht="16.5" customHeight="1" x14ac:dyDescent="0.15">
      <c r="A3" s="6"/>
      <c r="B3" s="8"/>
      <c r="C3" s="8"/>
      <c r="D3" s="8"/>
      <c r="E3" s="8"/>
      <c r="F3" s="8"/>
      <c r="G3" s="8"/>
      <c r="H3" s="8"/>
      <c r="I3" s="8"/>
      <c r="J3" s="8"/>
      <c r="K3" s="8"/>
      <c r="L3" s="8"/>
      <c r="M3" s="9"/>
      <c r="N3" s="7"/>
    </row>
    <row r="4" spans="1:14" ht="28.5" customHeight="1" x14ac:dyDescent="0.15">
      <c r="A4" s="6"/>
      <c r="B4" s="8"/>
      <c r="C4" s="8"/>
      <c r="D4" s="119" t="s">
        <v>68</v>
      </c>
      <c r="E4" s="119"/>
      <c r="F4" s="119"/>
      <c r="G4" s="119"/>
      <c r="H4" s="119"/>
      <c r="I4" s="119"/>
      <c r="J4" s="119"/>
      <c r="K4" s="119"/>
      <c r="L4" s="119"/>
      <c r="M4" s="33"/>
      <c r="N4" s="7"/>
    </row>
    <row r="5" spans="1:14" ht="3.75" customHeight="1" thickBot="1" x14ac:dyDescent="0.2">
      <c r="A5" s="6"/>
      <c r="B5" s="8"/>
      <c r="C5" s="8"/>
      <c r="D5" s="11"/>
      <c r="E5" s="8"/>
      <c r="F5" s="8"/>
      <c r="G5" s="8"/>
      <c r="H5" s="8"/>
      <c r="I5" s="8"/>
      <c r="J5" s="8"/>
      <c r="K5" s="8"/>
      <c r="L5" s="8"/>
      <c r="M5" s="33"/>
      <c r="N5" s="7"/>
    </row>
    <row r="6" spans="1:14" ht="33.950000000000003" customHeight="1" x14ac:dyDescent="0.15">
      <c r="A6" s="6"/>
      <c r="B6" s="95" t="s">
        <v>0</v>
      </c>
      <c r="C6" s="96"/>
      <c r="D6" s="97"/>
      <c r="E6" s="122"/>
      <c r="F6" s="123"/>
      <c r="G6" s="123"/>
      <c r="H6" s="123"/>
      <c r="I6" s="123"/>
      <c r="J6" s="123"/>
      <c r="K6" s="123"/>
      <c r="L6" s="124"/>
      <c r="M6" s="12"/>
      <c r="N6" s="7"/>
    </row>
    <row r="7" spans="1:14" ht="33.950000000000003" customHeight="1" x14ac:dyDescent="0.15">
      <c r="A7" s="6"/>
      <c r="B7" s="98" t="s">
        <v>1</v>
      </c>
      <c r="C7" s="99"/>
      <c r="D7" s="100"/>
      <c r="E7" s="125" t="s">
        <v>2</v>
      </c>
      <c r="F7" s="126"/>
      <c r="G7" s="126"/>
      <c r="H7" s="126"/>
      <c r="I7" s="126"/>
      <c r="J7" s="126"/>
      <c r="K7" s="126"/>
      <c r="L7" s="127"/>
      <c r="M7" s="12"/>
      <c r="N7" s="7"/>
    </row>
    <row r="8" spans="1:14" ht="33.75" customHeight="1" x14ac:dyDescent="0.15">
      <c r="A8" s="6"/>
      <c r="B8" s="98" t="s">
        <v>3</v>
      </c>
      <c r="C8" s="99"/>
      <c r="D8" s="100"/>
      <c r="E8" s="13"/>
      <c r="F8" s="14" t="s">
        <v>4</v>
      </c>
      <c r="G8" s="120"/>
      <c r="H8" s="120"/>
      <c r="I8" s="120"/>
      <c r="J8" s="120"/>
      <c r="K8" s="120"/>
      <c r="L8" s="121"/>
      <c r="M8" s="12"/>
      <c r="N8" s="7"/>
    </row>
    <row r="9" spans="1:14" ht="10.5" customHeight="1" x14ac:dyDescent="0.15">
      <c r="A9" s="6"/>
      <c r="B9" s="98" t="s">
        <v>5</v>
      </c>
      <c r="C9" s="99"/>
      <c r="D9" s="100"/>
      <c r="E9" s="114"/>
      <c r="F9" s="116" t="s">
        <v>6</v>
      </c>
      <c r="G9" s="114"/>
      <c r="H9" s="108"/>
      <c r="I9" s="109"/>
      <c r="J9" s="109"/>
      <c r="K9" s="109"/>
      <c r="L9" s="110"/>
      <c r="M9" s="12"/>
      <c r="N9" s="7"/>
    </row>
    <row r="10" spans="1:14" ht="24.75" customHeight="1" thickBot="1" x14ac:dyDescent="0.2">
      <c r="A10" s="6"/>
      <c r="B10" s="101"/>
      <c r="C10" s="102"/>
      <c r="D10" s="103"/>
      <c r="E10" s="115"/>
      <c r="F10" s="117"/>
      <c r="G10" s="115"/>
      <c r="H10" s="111"/>
      <c r="I10" s="112"/>
      <c r="J10" s="112"/>
      <c r="K10" s="112"/>
      <c r="L10" s="113"/>
      <c r="M10" s="12"/>
      <c r="N10" s="7"/>
    </row>
    <row r="11" spans="1:14" ht="22.5" customHeight="1" x14ac:dyDescent="0.15">
      <c r="A11" s="6"/>
      <c r="B11" s="8"/>
      <c r="C11" s="8"/>
      <c r="D11" s="15"/>
      <c r="E11" s="11"/>
      <c r="F11" s="11"/>
      <c r="G11" s="11"/>
      <c r="H11" s="128"/>
      <c r="I11" s="128"/>
      <c r="J11" s="128"/>
      <c r="K11" s="128"/>
      <c r="L11" s="128"/>
      <c r="M11" s="128"/>
      <c r="N11" s="7"/>
    </row>
    <row r="12" spans="1:14" ht="22.5" customHeight="1" thickBot="1" x14ac:dyDescent="0.2">
      <c r="A12" s="6"/>
      <c r="B12" s="8"/>
      <c r="C12" s="8"/>
      <c r="D12" s="15"/>
      <c r="E12" s="11"/>
      <c r="F12" s="11"/>
      <c r="G12" s="11"/>
      <c r="H12" s="128"/>
      <c r="I12" s="128"/>
      <c r="J12" s="128"/>
      <c r="K12" s="128"/>
      <c r="L12" s="128"/>
      <c r="M12" s="128"/>
      <c r="N12" s="7"/>
    </row>
    <row r="13" spans="1:14" ht="33.950000000000003" customHeight="1" thickBot="1" x14ac:dyDescent="0.2">
      <c r="A13" s="6"/>
      <c r="B13" s="50"/>
      <c r="C13" s="50"/>
      <c r="D13" s="16" t="s">
        <v>7</v>
      </c>
      <c r="E13" s="50"/>
      <c r="F13" s="50"/>
      <c r="G13" s="50"/>
      <c r="H13" s="50"/>
      <c r="I13" s="50"/>
      <c r="J13" s="50"/>
      <c r="K13" s="49"/>
      <c r="L13" s="48" t="s">
        <v>8</v>
      </c>
      <c r="M13" s="17" t="s">
        <v>9</v>
      </c>
      <c r="N13" s="7"/>
    </row>
    <row r="14" spans="1:14" ht="60.75" customHeight="1" thickBot="1" x14ac:dyDescent="0.2">
      <c r="A14" s="6"/>
      <c r="B14" s="129" t="s">
        <v>10</v>
      </c>
      <c r="C14" s="130"/>
      <c r="D14" s="130"/>
      <c r="E14" s="130"/>
      <c r="F14" s="130"/>
      <c r="G14" s="130"/>
      <c r="H14" s="130"/>
      <c r="I14" s="130"/>
      <c r="J14" s="130"/>
      <c r="K14" s="130"/>
      <c r="L14" s="130"/>
      <c r="M14" s="131"/>
      <c r="N14" s="7"/>
    </row>
    <row r="15" spans="1:14" ht="59.25" customHeight="1" x14ac:dyDescent="0.15">
      <c r="A15" s="6"/>
      <c r="B15" s="18" t="s">
        <v>11</v>
      </c>
      <c r="C15" s="105" t="s">
        <v>12</v>
      </c>
      <c r="D15" s="132" t="s">
        <v>51</v>
      </c>
      <c r="E15" s="133"/>
      <c r="F15" s="133"/>
      <c r="G15" s="133"/>
      <c r="H15" s="133"/>
      <c r="I15" s="133"/>
      <c r="J15" s="133"/>
      <c r="K15" s="19"/>
      <c r="L15" s="20"/>
      <c r="M15" s="46"/>
      <c r="N15" s="7"/>
    </row>
    <row r="16" spans="1:14" ht="59.25" customHeight="1" x14ac:dyDescent="0.15">
      <c r="A16" s="6"/>
      <c r="B16" s="21" t="s">
        <v>13</v>
      </c>
      <c r="C16" s="106"/>
      <c r="D16" s="134" t="s">
        <v>14</v>
      </c>
      <c r="E16" s="104"/>
      <c r="F16" s="104"/>
      <c r="G16" s="104"/>
      <c r="H16" s="104"/>
      <c r="I16" s="104"/>
      <c r="J16" s="104"/>
      <c r="K16" s="22"/>
      <c r="L16" s="20"/>
      <c r="M16" s="46"/>
      <c r="N16" s="7"/>
    </row>
    <row r="17" spans="1:14" ht="59.25" customHeight="1" x14ac:dyDescent="0.15">
      <c r="A17" s="6"/>
      <c r="B17" s="21" t="s">
        <v>15</v>
      </c>
      <c r="C17" s="106"/>
      <c r="D17" s="134" t="s">
        <v>16</v>
      </c>
      <c r="E17" s="104"/>
      <c r="F17" s="104"/>
      <c r="G17" s="104"/>
      <c r="H17" s="104"/>
      <c r="I17" s="104"/>
      <c r="J17" s="104"/>
      <c r="K17" s="22"/>
      <c r="L17" s="20"/>
      <c r="M17" s="46"/>
      <c r="N17" s="7"/>
    </row>
    <row r="18" spans="1:14" ht="59.25" customHeight="1" x14ac:dyDescent="0.15">
      <c r="A18" s="6"/>
      <c r="B18" s="21" t="s">
        <v>17</v>
      </c>
      <c r="C18" s="106"/>
      <c r="D18" s="76" t="s">
        <v>18</v>
      </c>
      <c r="E18" s="104"/>
      <c r="F18" s="104"/>
      <c r="G18" s="104"/>
      <c r="H18" s="104"/>
      <c r="I18" s="104"/>
      <c r="J18" s="104"/>
      <c r="K18" s="23"/>
      <c r="L18" s="20"/>
      <c r="M18" s="46"/>
      <c r="N18" s="7"/>
    </row>
    <row r="19" spans="1:14" ht="61.5" customHeight="1" x14ac:dyDescent="0.15">
      <c r="A19" s="6"/>
      <c r="B19" s="21" t="s">
        <v>19</v>
      </c>
      <c r="C19" s="107" t="s">
        <v>20</v>
      </c>
      <c r="D19" s="76" t="s">
        <v>52</v>
      </c>
      <c r="E19" s="77"/>
      <c r="F19" s="77"/>
      <c r="G19" s="77"/>
      <c r="H19" s="77"/>
      <c r="I19" s="77"/>
      <c r="J19" s="77"/>
      <c r="K19" s="25"/>
      <c r="L19" s="51"/>
      <c r="M19" s="32"/>
      <c r="N19" s="7"/>
    </row>
    <row r="20" spans="1:14" ht="61.5" customHeight="1" x14ac:dyDescent="0.15">
      <c r="A20" s="6"/>
      <c r="B20" s="59" t="s">
        <v>21</v>
      </c>
      <c r="C20" s="156"/>
      <c r="D20" s="76" t="s">
        <v>67</v>
      </c>
      <c r="E20" s="77"/>
      <c r="F20" s="77"/>
      <c r="G20" s="77"/>
      <c r="H20" s="77"/>
      <c r="I20" s="77"/>
      <c r="J20" s="77"/>
      <c r="K20" s="25"/>
      <c r="L20" s="20"/>
      <c r="M20" s="32"/>
      <c r="N20" s="7"/>
    </row>
    <row r="21" spans="1:14" ht="61.5" customHeight="1" x14ac:dyDescent="0.15">
      <c r="A21" s="6"/>
      <c r="B21" s="61" t="s">
        <v>63</v>
      </c>
      <c r="C21" s="156"/>
      <c r="D21" s="76" t="s">
        <v>65</v>
      </c>
      <c r="E21" s="77"/>
      <c r="F21" s="77"/>
      <c r="G21" s="77"/>
      <c r="H21" s="77"/>
      <c r="I21" s="77"/>
      <c r="J21" s="77"/>
      <c r="K21" s="52"/>
      <c r="L21" s="20"/>
      <c r="M21" s="53"/>
      <c r="N21" s="7"/>
    </row>
    <row r="22" spans="1:14" ht="61.5" customHeight="1" thickBot="1" x14ac:dyDescent="0.2">
      <c r="A22" s="6"/>
      <c r="B22" s="59" t="s">
        <v>64</v>
      </c>
      <c r="C22" s="157"/>
      <c r="D22" s="138" t="s">
        <v>66</v>
      </c>
      <c r="E22" s="139"/>
      <c r="F22" s="139"/>
      <c r="G22" s="139"/>
      <c r="H22" s="139"/>
      <c r="I22" s="139"/>
      <c r="J22" s="139"/>
      <c r="K22" s="52"/>
      <c r="L22" s="51"/>
      <c r="M22" s="53"/>
      <c r="N22" s="7"/>
    </row>
    <row r="23" spans="1:14" ht="59.25" customHeight="1" thickBot="1" x14ac:dyDescent="0.2">
      <c r="A23" s="6"/>
      <c r="B23" s="129" t="s">
        <v>22</v>
      </c>
      <c r="C23" s="130"/>
      <c r="D23" s="130"/>
      <c r="E23" s="130"/>
      <c r="F23" s="130"/>
      <c r="G23" s="130"/>
      <c r="H23" s="130"/>
      <c r="I23" s="130"/>
      <c r="J23" s="130"/>
      <c r="K23" s="130"/>
      <c r="L23" s="130"/>
      <c r="M23" s="131"/>
      <c r="N23" s="7"/>
    </row>
    <row r="24" spans="1:14" ht="59.25" customHeight="1" thickBot="1" x14ac:dyDescent="0.2">
      <c r="A24" s="6"/>
      <c r="B24" s="58" t="s">
        <v>11</v>
      </c>
      <c r="C24" s="135" t="s">
        <v>23</v>
      </c>
      <c r="D24" s="135"/>
      <c r="E24" s="135"/>
      <c r="F24" s="135"/>
      <c r="G24" s="135"/>
      <c r="H24" s="135"/>
      <c r="I24" s="135"/>
      <c r="J24" s="135"/>
      <c r="K24" s="135"/>
      <c r="L24" s="135"/>
      <c r="M24" s="136"/>
      <c r="N24" s="7"/>
    </row>
    <row r="25" spans="1:14" ht="59.25" customHeight="1" x14ac:dyDescent="0.15">
      <c r="A25" s="6"/>
      <c r="B25" s="80" t="s">
        <v>24</v>
      </c>
      <c r="C25" s="81"/>
      <c r="D25" s="70" t="s">
        <v>25</v>
      </c>
      <c r="E25" s="71"/>
      <c r="F25" s="71"/>
      <c r="G25" s="71"/>
      <c r="H25" s="71"/>
      <c r="I25" s="71"/>
      <c r="J25" s="71"/>
      <c r="K25" s="57"/>
      <c r="L25" s="54"/>
      <c r="M25" s="55"/>
      <c r="N25" s="7"/>
    </row>
    <row r="26" spans="1:14" ht="59.25" customHeight="1" thickBot="1" x14ac:dyDescent="0.2">
      <c r="A26" s="6"/>
      <c r="B26" s="84" t="s">
        <v>24</v>
      </c>
      <c r="C26" s="85"/>
      <c r="D26" s="76" t="s">
        <v>26</v>
      </c>
      <c r="E26" s="77"/>
      <c r="F26" s="77"/>
      <c r="G26" s="77"/>
      <c r="H26" s="77"/>
      <c r="I26" s="77"/>
      <c r="J26" s="77"/>
      <c r="K26" s="56"/>
      <c r="L26" s="51"/>
      <c r="M26" s="32"/>
      <c r="N26" s="7"/>
    </row>
    <row r="27" spans="1:14" ht="59.25" customHeight="1" thickBot="1" x14ac:dyDescent="0.2">
      <c r="A27" s="6"/>
      <c r="B27" s="58" t="s">
        <v>27</v>
      </c>
      <c r="C27" s="135" t="s">
        <v>28</v>
      </c>
      <c r="D27" s="135"/>
      <c r="E27" s="135"/>
      <c r="F27" s="135"/>
      <c r="G27" s="135"/>
      <c r="H27" s="135"/>
      <c r="I27" s="135"/>
      <c r="J27" s="135"/>
      <c r="K27" s="135"/>
      <c r="L27" s="135"/>
      <c r="M27" s="136"/>
      <c r="N27" s="7"/>
    </row>
    <row r="28" spans="1:14" ht="59.25" customHeight="1" x14ac:dyDescent="0.15">
      <c r="A28" s="6"/>
      <c r="B28" s="82" t="s">
        <v>29</v>
      </c>
      <c r="C28" s="83"/>
      <c r="D28" s="72" t="s">
        <v>53</v>
      </c>
      <c r="E28" s="73"/>
      <c r="F28" s="73"/>
      <c r="G28" s="73"/>
      <c r="H28" s="73"/>
      <c r="I28" s="73"/>
      <c r="J28" s="73"/>
      <c r="K28" s="47"/>
      <c r="L28" s="20"/>
      <c r="M28" s="46"/>
      <c r="N28" s="7"/>
    </row>
    <row r="29" spans="1:14" ht="59.25" customHeight="1" x14ac:dyDescent="0.15">
      <c r="A29" s="6"/>
      <c r="B29" s="82">
        <v>1</v>
      </c>
      <c r="C29" s="83"/>
      <c r="D29" s="72" t="s">
        <v>69</v>
      </c>
      <c r="E29" s="73"/>
      <c r="F29" s="73"/>
      <c r="G29" s="73"/>
      <c r="H29" s="73"/>
      <c r="I29" s="73"/>
      <c r="J29" s="73"/>
      <c r="K29" s="47"/>
      <c r="L29" s="20"/>
      <c r="M29" s="46"/>
      <c r="N29" s="7"/>
    </row>
    <row r="30" spans="1:14" ht="59.25" customHeight="1" x14ac:dyDescent="0.15">
      <c r="A30" s="6"/>
      <c r="B30" s="84">
        <v>2</v>
      </c>
      <c r="C30" s="85"/>
      <c r="D30" s="76" t="s">
        <v>70</v>
      </c>
      <c r="E30" s="77"/>
      <c r="F30" s="77"/>
      <c r="G30" s="77"/>
      <c r="H30" s="77"/>
      <c r="I30" s="77"/>
      <c r="J30" s="77"/>
      <c r="K30" s="25"/>
      <c r="L30" s="20"/>
      <c r="M30" s="46"/>
      <c r="N30" s="7"/>
    </row>
    <row r="31" spans="1:14" ht="59.25" customHeight="1" x14ac:dyDescent="0.15">
      <c r="A31" s="6"/>
      <c r="B31" s="84">
        <v>2</v>
      </c>
      <c r="C31" s="85"/>
      <c r="D31" s="76" t="s">
        <v>30</v>
      </c>
      <c r="E31" s="77"/>
      <c r="F31" s="77"/>
      <c r="G31" s="77"/>
      <c r="H31" s="77"/>
      <c r="I31" s="77"/>
      <c r="J31" s="77"/>
      <c r="K31" s="25"/>
      <c r="L31" s="20"/>
      <c r="M31" s="46"/>
      <c r="N31" s="7"/>
    </row>
    <row r="32" spans="1:14" ht="59.25" customHeight="1" x14ac:dyDescent="0.15">
      <c r="A32" s="6"/>
      <c r="B32" s="84" t="s">
        <v>31</v>
      </c>
      <c r="C32" s="85"/>
      <c r="D32" s="78" t="s">
        <v>71</v>
      </c>
      <c r="E32" s="79"/>
      <c r="F32" s="79"/>
      <c r="G32" s="79"/>
      <c r="H32" s="79"/>
      <c r="I32" s="79"/>
      <c r="J32" s="79"/>
      <c r="K32" s="26"/>
      <c r="L32" s="20"/>
      <c r="M32" s="46"/>
      <c r="N32" s="7"/>
    </row>
    <row r="33" spans="1:14" ht="59.25" customHeight="1" x14ac:dyDescent="0.15">
      <c r="A33" s="6"/>
      <c r="B33" s="84" t="s">
        <v>32</v>
      </c>
      <c r="C33" s="85"/>
      <c r="D33" s="78" t="s">
        <v>72</v>
      </c>
      <c r="E33" s="79"/>
      <c r="F33" s="79"/>
      <c r="G33" s="79"/>
      <c r="H33" s="79"/>
      <c r="I33" s="79"/>
      <c r="J33" s="79"/>
      <c r="K33" s="26"/>
      <c r="L33" s="20"/>
      <c r="M33" s="46"/>
      <c r="N33" s="7"/>
    </row>
    <row r="34" spans="1:14" ht="59.25" customHeight="1" x14ac:dyDescent="0.15">
      <c r="A34" s="6"/>
      <c r="B34" s="84" t="s">
        <v>33</v>
      </c>
      <c r="C34" s="85"/>
      <c r="D34" s="72" t="s">
        <v>73</v>
      </c>
      <c r="E34" s="73"/>
      <c r="F34" s="73"/>
      <c r="G34" s="73"/>
      <c r="H34" s="73"/>
      <c r="I34" s="73"/>
      <c r="J34" s="73"/>
      <c r="K34" s="27"/>
      <c r="L34" s="20"/>
      <c r="M34" s="46"/>
      <c r="N34" s="7"/>
    </row>
    <row r="35" spans="1:14" ht="59.25" customHeight="1" x14ac:dyDescent="0.15">
      <c r="A35" s="6"/>
      <c r="B35" s="66" t="s">
        <v>34</v>
      </c>
      <c r="C35" s="67"/>
      <c r="D35" s="74" t="s">
        <v>54</v>
      </c>
      <c r="E35" s="75"/>
      <c r="F35" s="75"/>
      <c r="G35" s="75"/>
      <c r="H35" s="75"/>
      <c r="I35" s="75"/>
      <c r="J35" s="75"/>
      <c r="K35" s="28"/>
      <c r="L35" s="20"/>
      <c r="M35" s="46"/>
      <c r="N35" s="7"/>
    </row>
    <row r="36" spans="1:14" ht="59.25" customHeight="1" x14ac:dyDescent="0.15">
      <c r="A36" s="6"/>
      <c r="B36" s="66" t="s">
        <v>35</v>
      </c>
      <c r="C36" s="67"/>
      <c r="D36" s="78" t="s">
        <v>74</v>
      </c>
      <c r="E36" s="79"/>
      <c r="F36" s="79"/>
      <c r="G36" s="79"/>
      <c r="H36" s="79"/>
      <c r="I36" s="79"/>
      <c r="J36" s="79"/>
      <c r="K36" s="29"/>
      <c r="L36" s="20"/>
      <c r="M36" s="46"/>
      <c r="N36" s="7"/>
    </row>
    <row r="37" spans="1:14" ht="59.25" customHeight="1" x14ac:dyDescent="0.15">
      <c r="A37" s="6"/>
      <c r="B37" s="66" t="s">
        <v>36</v>
      </c>
      <c r="C37" s="67"/>
      <c r="D37" s="76" t="s">
        <v>75</v>
      </c>
      <c r="E37" s="77"/>
      <c r="F37" s="77"/>
      <c r="G37" s="77"/>
      <c r="H37" s="77"/>
      <c r="I37" s="77"/>
      <c r="J37" s="77"/>
      <c r="K37" s="26"/>
      <c r="L37" s="20"/>
      <c r="M37" s="46"/>
      <c r="N37" s="7"/>
    </row>
    <row r="38" spans="1:14" ht="59.25" customHeight="1" x14ac:dyDescent="0.15">
      <c r="A38" s="6"/>
      <c r="B38" s="66" t="s">
        <v>36</v>
      </c>
      <c r="C38" s="67"/>
      <c r="D38" s="76" t="s">
        <v>76</v>
      </c>
      <c r="E38" s="77"/>
      <c r="F38" s="77"/>
      <c r="G38" s="77"/>
      <c r="H38" s="77"/>
      <c r="I38" s="77"/>
      <c r="J38" s="77"/>
      <c r="K38" s="24"/>
      <c r="L38" s="51"/>
      <c r="M38" s="32"/>
      <c r="N38" s="7"/>
    </row>
    <row r="39" spans="1:14" ht="59.25" customHeight="1" x14ac:dyDescent="0.15">
      <c r="A39" s="6"/>
      <c r="B39" s="66" t="s">
        <v>36</v>
      </c>
      <c r="C39" s="67"/>
      <c r="D39" s="76" t="s">
        <v>37</v>
      </c>
      <c r="E39" s="77"/>
      <c r="F39" s="77"/>
      <c r="G39" s="77"/>
      <c r="H39" s="77"/>
      <c r="I39" s="77"/>
      <c r="J39" s="77"/>
      <c r="K39" s="26"/>
      <c r="L39" s="20"/>
      <c r="M39" s="46"/>
      <c r="N39" s="7"/>
    </row>
    <row r="40" spans="1:14" ht="59.25" customHeight="1" x14ac:dyDescent="0.15">
      <c r="A40" s="6"/>
      <c r="B40" s="66" t="s">
        <v>36</v>
      </c>
      <c r="C40" s="67"/>
      <c r="D40" s="76" t="s">
        <v>38</v>
      </c>
      <c r="E40" s="77"/>
      <c r="F40" s="77"/>
      <c r="G40" s="77"/>
      <c r="H40" s="77"/>
      <c r="I40" s="77"/>
      <c r="J40" s="77"/>
      <c r="K40" s="26"/>
      <c r="L40" s="20"/>
      <c r="M40" s="46"/>
      <c r="N40" s="7"/>
    </row>
    <row r="41" spans="1:14" ht="59.25" customHeight="1" x14ac:dyDescent="0.15">
      <c r="A41" s="6"/>
      <c r="B41" s="66" t="s">
        <v>36</v>
      </c>
      <c r="C41" s="67"/>
      <c r="D41" s="76" t="s">
        <v>77</v>
      </c>
      <c r="E41" s="77"/>
      <c r="F41" s="77"/>
      <c r="G41" s="77"/>
      <c r="H41" s="77"/>
      <c r="I41" s="77"/>
      <c r="J41" s="77"/>
      <c r="K41" s="24"/>
      <c r="L41" s="20"/>
      <c r="M41" s="46"/>
      <c r="N41" s="7"/>
    </row>
    <row r="42" spans="1:14" ht="59.25" customHeight="1" x14ac:dyDescent="0.15">
      <c r="A42" s="6"/>
      <c r="B42" s="68">
        <v>5</v>
      </c>
      <c r="C42" s="69"/>
      <c r="D42" s="137" t="s">
        <v>78</v>
      </c>
      <c r="E42" s="75"/>
      <c r="F42" s="75"/>
      <c r="G42" s="75"/>
      <c r="H42" s="75"/>
      <c r="I42" s="75"/>
      <c r="J42" s="75"/>
      <c r="K42" s="30"/>
      <c r="L42" s="20"/>
      <c r="M42" s="46"/>
      <c r="N42" s="7"/>
    </row>
    <row r="43" spans="1:14" ht="59.25" customHeight="1" thickBot="1" x14ac:dyDescent="0.2">
      <c r="A43" s="6"/>
      <c r="B43" s="68">
        <v>5</v>
      </c>
      <c r="C43" s="69"/>
      <c r="D43" s="137" t="s">
        <v>79</v>
      </c>
      <c r="E43" s="75"/>
      <c r="F43" s="75"/>
      <c r="G43" s="75"/>
      <c r="H43" s="75"/>
      <c r="I43" s="75"/>
      <c r="J43" s="75"/>
      <c r="K43" s="30"/>
      <c r="L43" s="20"/>
      <c r="M43" s="46"/>
      <c r="N43" s="7"/>
    </row>
    <row r="44" spans="1:14" ht="59.25" customHeight="1" thickBot="1" x14ac:dyDescent="0.2">
      <c r="A44" s="6"/>
      <c r="B44" s="58" t="s">
        <v>39</v>
      </c>
      <c r="C44" s="135" t="s">
        <v>40</v>
      </c>
      <c r="D44" s="135"/>
      <c r="E44" s="135"/>
      <c r="F44" s="135"/>
      <c r="G44" s="135"/>
      <c r="H44" s="135"/>
      <c r="I44" s="135"/>
      <c r="J44" s="135"/>
      <c r="K44" s="135"/>
      <c r="L44" s="135"/>
      <c r="M44" s="136"/>
      <c r="N44" s="7"/>
    </row>
    <row r="45" spans="1:14" ht="59.25" customHeight="1" x14ac:dyDescent="0.15">
      <c r="A45" s="6"/>
      <c r="B45" s="82"/>
      <c r="C45" s="83"/>
      <c r="D45" s="72" t="s">
        <v>41</v>
      </c>
      <c r="E45" s="73"/>
      <c r="F45" s="73"/>
      <c r="G45" s="73"/>
      <c r="H45" s="73"/>
      <c r="I45" s="73"/>
      <c r="J45" s="73"/>
      <c r="K45" s="47"/>
      <c r="L45" s="20"/>
      <c r="M45" s="46"/>
      <c r="N45" s="7"/>
    </row>
    <row r="46" spans="1:14" ht="59.25" customHeight="1" thickBot="1" x14ac:dyDescent="0.2">
      <c r="A46" s="6"/>
      <c r="B46" s="84">
        <v>2</v>
      </c>
      <c r="C46" s="85"/>
      <c r="D46" s="76" t="s">
        <v>42</v>
      </c>
      <c r="E46" s="77"/>
      <c r="F46" s="77"/>
      <c r="G46" s="77"/>
      <c r="H46" s="77"/>
      <c r="I46" s="77"/>
      <c r="J46" s="77"/>
      <c r="K46" s="25"/>
      <c r="L46" s="20"/>
      <c r="M46" s="46"/>
      <c r="N46" s="7"/>
    </row>
    <row r="47" spans="1:14" ht="59.25" customHeight="1" thickBot="1" x14ac:dyDescent="0.2">
      <c r="A47" s="6"/>
      <c r="B47" s="58" t="s">
        <v>43</v>
      </c>
      <c r="C47" s="135" t="s">
        <v>55</v>
      </c>
      <c r="D47" s="135"/>
      <c r="E47" s="135"/>
      <c r="F47" s="135"/>
      <c r="G47" s="135"/>
      <c r="H47" s="135"/>
      <c r="I47" s="135"/>
      <c r="J47" s="135"/>
      <c r="K47" s="135"/>
      <c r="L47" s="135"/>
      <c r="M47" s="136"/>
      <c r="N47" s="7"/>
    </row>
    <row r="48" spans="1:14" ht="59.25" customHeight="1" x14ac:dyDescent="0.15">
      <c r="A48" s="6"/>
      <c r="B48" s="82"/>
      <c r="C48" s="83"/>
      <c r="D48" s="72" t="s">
        <v>41</v>
      </c>
      <c r="E48" s="73"/>
      <c r="F48" s="73"/>
      <c r="G48" s="73"/>
      <c r="H48" s="73"/>
      <c r="I48" s="73"/>
      <c r="J48" s="73"/>
      <c r="K48" s="47"/>
      <c r="L48" s="20"/>
      <c r="M48" s="46"/>
      <c r="N48" s="7"/>
    </row>
    <row r="49" spans="1:14" ht="59.25" customHeight="1" thickBot="1" x14ac:dyDescent="0.2">
      <c r="A49" s="6"/>
      <c r="B49" s="82"/>
      <c r="C49" s="83"/>
      <c r="D49" s="72" t="s">
        <v>56</v>
      </c>
      <c r="E49" s="73"/>
      <c r="F49" s="73"/>
      <c r="G49" s="73"/>
      <c r="H49" s="73"/>
      <c r="I49" s="73"/>
      <c r="J49" s="73"/>
      <c r="K49" s="47"/>
      <c r="L49" s="20"/>
      <c r="M49" s="46"/>
      <c r="N49" s="7"/>
    </row>
    <row r="50" spans="1:14" ht="59.25" customHeight="1" thickBot="1" x14ac:dyDescent="0.2">
      <c r="A50" s="6"/>
      <c r="B50" s="58" t="s">
        <v>44</v>
      </c>
      <c r="C50" s="135" t="s">
        <v>57</v>
      </c>
      <c r="D50" s="135"/>
      <c r="E50" s="135"/>
      <c r="F50" s="135"/>
      <c r="G50" s="135"/>
      <c r="H50" s="135"/>
      <c r="I50" s="135"/>
      <c r="J50" s="135"/>
      <c r="K50" s="135"/>
      <c r="L50" s="135"/>
      <c r="M50" s="136"/>
      <c r="N50" s="7"/>
    </row>
    <row r="51" spans="1:14" ht="59.25" customHeight="1" x14ac:dyDescent="0.15">
      <c r="A51" s="6"/>
      <c r="B51" s="140"/>
      <c r="C51" s="83"/>
      <c r="D51" s="72" t="s">
        <v>58</v>
      </c>
      <c r="E51" s="73"/>
      <c r="F51" s="73"/>
      <c r="G51" s="73"/>
      <c r="H51" s="73"/>
      <c r="I51" s="73"/>
      <c r="J51" s="73"/>
      <c r="K51" s="47"/>
      <c r="L51" s="20"/>
      <c r="M51" s="46"/>
      <c r="N51" s="7"/>
    </row>
    <row r="52" spans="1:14" ht="59.25" customHeight="1" thickBot="1" x14ac:dyDescent="0.2">
      <c r="A52" s="6"/>
      <c r="B52" s="147"/>
      <c r="C52" s="148"/>
      <c r="D52" s="149" t="s">
        <v>59</v>
      </c>
      <c r="E52" s="149"/>
      <c r="F52" s="149"/>
      <c r="G52" s="149"/>
      <c r="H52" s="149"/>
      <c r="I52" s="149"/>
      <c r="J52" s="149"/>
      <c r="K52" s="149"/>
      <c r="L52" s="64"/>
      <c r="M52" s="65"/>
      <c r="N52" s="7"/>
    </row>
    <row r="53" spans="1:14" ht="59.25" customHeight="1" thickBot="1" x14ac:dyDescent="0.2">
      <c r="A53" s="6"/>
      <c r="B53" s="129" t="s">
        <v>45</v>
      </c>
      <c r="C53" s="130"/>
      <c r="D53" s="130"/>
      <c r="E53" s="130"/>
      <c r="F53" s="130"/>
      <c r="G53" s="130"/>
      <c r="H53" s="130"/>
      <c r="I53" s="130"/>
      <c r="J53" s="130"/>
      <c r="K53" s="130"/>
      <c r="L53" s="130"/>
      <c r="M53" s="131"/>
      <c r="N53" s="7"/>
    </row>
    <row r="54" spans="1:14" ht="59.25" customHeight="1" x14ac:dyDescent="0.15">
      <c r="A54" s="6"/>
      <c r="B54" s="150" t="s">
        <v>60</v>
      </c>
      <c r="C54" s="151"/>
      <c r="D54" s="152"/>
      <c r="E54" s="153" t="s">
        <v>61</v>
      </c>
      <c r="F54" s="154"/>
      <c r="G54" s="154"/>
      <c r="H54" s="154"/>
      <c r="I54" s="154"/>
      <c r="J54" s="154"/>
      <c r="K54" s="155"/>
      <c r="L54" s="31"/>
      <c r="M54" s="62"/>
      <c r="N54" s="7"/>
    </row>
    <row r="55" spans="1:14" ht="59.25" customHeight="1" thickBot="1" x14ac:dyDescent="0.2">
      <c r="A55" s="6"/>
      <c r="B55" s="141" t="s">
        <v>46</v>
      </c>
      <c r="C55" s="142"/>
      <c r="D55" s="143"/>
      <c r="E55" s="146" t="s">
        <v>47</v>
      </c>
      <c r="F55" s="144"/>
      <c r="G55" s="144"/>
      <c r="H55" s="144" t="s">
        <v>48</v>
      </c>
      <c r="I55" s="144"/>
      <c r="J55" s="144"/>
      <c r="K55" s="145"/>
      <c r="L55" s="63"/>
      <c r="M55" s="33"/>
      <c r="N55" s="7"/>
    </row>
    <row r="56" spans="1:14" ht="51.75" customHeight="1" x14ac:dyDescent="0.15">
      <c r="A56" s="6"/>
      <c r="B56" s="60"/>
      <c r="C56" s="60"/>
      <c r="M56" s="33"/>
      <c r="N56" s="7"/>
    </row>
    <row r="57" spans="1:14" ht="30.75" customHeight="1" thickBot="1" x14ac:dyDescent="0.2">
      <c r="A57" s="6"/>
      <c r="B57" s="93" t="s">
        <v>49</v>
      </c>
      <c r="C57" s="93"/>
      <c r="D57" s="93"/>
      <c r="E57" s="93"/>
      <c r="F57" s="93"/>
      <c r="G57" s="93"/>
      <c r="H57" s="34"/>
      <c r="I57" s="34" t="s">
        <v>62</v>
      </c>
      <c r="K57" s="34"/>
      <c r="L57" s="35"/>
      <c r="M57" s="35"/>
      <c r="N57" s="7"/>
    </row>
    <row r="58" spans="1:14" ht="12.75" customHeight="1" x14ac:dyDescent="0.15">
      <c r="A58" s="6"/>
      <c r="B58" s="36"/>
      <c r="C58" s="37"/>
      <c r="D58" s="37"/>
      <c r="E58" s="37"/>
      <c r="F58" s="37"/>
      <c r="G58" s="37"/>
      <c r="H58" s="37"/>
      <c r="I58" s="37"/>
      <c r="J58" s="37"/>
      <c r="K58" s="37"/>
      <c r="L58" s="37"/>
      <c r="M58" s="38"/>
      <c r="N58" s="7"/>
    </row>
    <row r="59" spans="1:14" ht="12.75" customHeight="1" thickBot="1" x14ac:dyDescent="0.2">
      <c r="A59" s="6"/>
      <c r="B59" s="39"/>
      <c r="C59" s="40"/>
      <c r="D59" s="40"/>
      <c r="E59" s="40"/>
      <c r="F59" s="40"/>
      <c r="G59" s="40"/>
      <c r="H59" s="40"/>
      <c r="I59" s="40"/>
      <c r="J59" s="40"/>
      <c r="K59" s="40"/>
      <c r="L59" s="40"/>
      <c r="M59" s="41"/>
      <c r="N59" s="7"/>
    </row>
    <row r="60" spans="1:14" ht="22.5" customHeight="1" x14ac:dyDescent="0.15">
      <c r="A60" s="6"/>
      <c r="B60" s="86"/>
      <c r="C60" s="87"/>
      <c r="D60" s="87"/>
      <c r="E60" s="87"/>
      <c r="F60" s="87"/>
      <c r="G60" s="87"/>
      <c r="H60" s="87"/>
      <c r="I60" s="87"/>
      <c r="J60" s="87"/>
      <c r="K60" s="87"/>
      <c r="L60" s="87"/>
      <c r="M60" s="88"/>
      <c r="N60" s="7"/>
    </row>
    <row r="61" spans="1:14" ht="22.5" customHeight="1" x14ac:dyDescent="0.15">
      <c r="A61" s="6"/>
      <c r="B61" s="89"/>
      <c r="C61" s="90"/>
      <c r="D61" s="90"/>
      <c r="E61" s="90"/>
      <c r="F61" s="90"/>
      <c r="G61" s="90"/>
      <c r="H61" s="90"/>
      <c r="I61" s="90"/>
      <c r="J61" s="90"/>
      <c r="K61" s="90"/>
      <c r="L61" s="90"/>
      <c r="M61" s="91"/>
      <c r="N61" s="7"/>
    </row>
    <row r="62" spans="1:14" ht="22.5" customHeight="1" x14ac:dyDescent="0.15">
      <c r="A62" s="6"/>
      <c r="B62" s="89"/>
      <c r="C62" s="90"/>
      <c r="D62" s="90"/>
      <c r="E62" s="90"/>
      <c r="F62" s="90"/>
      <c r="G62" s="90"/>
      <c r="H62" s="90"/>
      <c r="I62" s="90"/>
      <c r="J62" s="90"/>
      <c r="K62" s="90"/>
      <c r="L62" s="90"/>
      <c r="M62" s="91"/>
      <c r="N62" s="7"/>
    </row>
    <row r="63" spans="1:14" ht="22.5" customHeight="1" thickBot="1" x14ac:dyDescent="0.2">
      <c r="A63" s="6"/>
      <c r="B63" s="92"/>
      <c r="C63" s="93"/>
      <c r="D63" s="93"/>
      <c r="E63" s="93"/>
      <c r="F63" s="93"/>
      <c r="G63" s="93"/>
      <c r="H63" s="93"/>
      <c r="I63" s="93"/>
      <c r="J63" s="93"/>
      <c r="K63" s="93"/>
      <c r="L63" s="93"/>
      <c r="M63" s="94"/>
      <c r="N63" s="7"/>
    </row>
    <row r="64" spans="1:14" ht="9" customHeight="1" thickBot="1" x14ac:dyDescent="0.2">
      <c r="A64" s="42"/>
      <c r="B64" s="43"/>
      <c r="C64" s="43"/>
      <c r="D64" s="44"/>
      <c r="E64" s="44"/>
      <c r="F64" s="44"/>
      <c r="G64" s="44"/>
      <c r="H64" s="44"/>
      <c r="I64" s="44"/>
      <c r="J64" s="44"/>
      <c r="K64" s="44"/>
      <c r="L64" s="44"/>
      <c r="M64" s="43"/>
      <c r="N64" s="45"/>
    </row>
  </sheetData>
  <mergeCells count="87">
    <mergeCell ref="D21:J21"/>
    <mergeCell ref="C19:C22"/>
    <mergeCell ref="B55:D55"/>
    <mergeCell ref="H55:K55"/>
    <mergeCell ref="E55:G55"/>
    <mergeCell ref="B52:C52"/>
    <mergeCell ref="D52:K52"/>
    <mergeCell ref="B54:D54"/>
    <mergeCell ref="E54:K54"/>
    <mergeCell ref="B49:C49"/>
    <mergeCell ref="D49:J49"/>
    <mergeCell ref="C50:M50"/>
    <mergeCell ref="B51:C51"/>
    <mergeCell ref="D51:J51"/>
    <mergeCell ref="B46:C46"/>
    <mergeCell ref="D46:J46"/>
    <mergeCell ref="C47:M47"/>
    <mergeCell ref="B48:C48"/>
    <mergeCell ref="D48:J48"/>
    <mergeCell ref="B57:G57"/>
    <mergeCell ref="D36:J36"/>
    <mergeCell ref="D37:J37"/>
    <mergeCell ref="B32:C32"/>
    <mergeCell ref="D32:J32"/>
    <mergeCell ref="B42:C42"/>
    <mergeCell ref="D42:J42"/>
    <mergeCell ref="D38:J38"/>
    <mergeCell ref="D41:J41"/>
    <mergeCell ref="D43:J43"/>
    <mergeCell ref="B53:M53"/>
    <mergeCell ref="B35:C35"/>
    <mergeCell ref="B36:C36"/>
    <mergeCell ref="C44:M44"/>
    <mergeCell ref="B45:C45"/>
    <mergeCell ref="D45:J45"/>
    <mergeCell ref="D15:J15"/>
    <mergeCell ref="D16:J16"/>
    <mergeCell ref="D20:J20"/>
    <mergeCell ref="B33:C33"/>
    <mergeCell ref="B34:C34"/>
    <mergeCell ref="B28:C28"/>
    <mergeCell ref="D28:J28"/>
    <mergeCell ref="B31:C31"/>
    <mergeCell ref="D31:J31"/>
    <mergeCell ref="C27:M27"/>
    <mergeCell ref="D22:J22"/>
    <mergeCell ref="D17:J17"/>
    <mergeCell ref="B26:C26"/>
    <mergeCell ref="D26:J26"/>
    <mergeCell ref="C24:M24"/>
    <mergeCell ref="B23:M23"/>
    <mergeCell ref="B2:M2"/>
    <mergeCell ref="D4:L4"/>
    <mergeCell ref="G8:L8"/>
    <mergeCell ref="E6:L6"/>
    <mergeCell ref="E7:L7"/>
    <mergeCell ref="B60:M63"/>
    <mergeCell ref="B6:D6"/>
    <mergeCell ref="B7:D7"/>
    <mergeCell ref="B8:D8"/>
    <mergeCell ref="B9:D10"/>
    <mergeCell ref="D18:J18"/>
    <mergeCell ref="D19:J19"/>
    <mergeCell ref="C15:C18"/>
    <mergeCell ref="H9:L10"/>
    <mergeCell ref="E9:E10"/>
    <mergeCell ref="F9:F10"/>
    <mergeCell ref="G9:G10"/>
    <mergeCell ref="B37:C37"/>
    <mergeCell ref="H11:M12"/>
    <mergeCell ref="B14:M14"/>
    <mergeCell ref="B38:C38"/>
    <mergeCell ref="B41:C41"/>
    <mergeCell ref="B43:C43"/>
    <mergeCell ref="D25:J25"/>
    <mergeCell ref="D29:J29"/>
    <mergeCell ref="D35:J35"/>
    <mergeCell ref="B39:C39"/>
    <mergeCell ref="D39:J39"/>
    <mergeCell ref="B40:C40"/>
    <mergeCell ref="D40:J40"/>
    <mergeCell ref="D30:J30"/>
    <mergeCell ref="D33:J33"/>
    <mergeCell ref="D34:J34"/>
    <mergeCell ref="B25:C25"/>
    <mergeCell ref="B29:C29"/>
    <mergeCell ref="B30:C30"/>
  </mergeCells>
  <phoneticPr fontId="3"/>
  <dataValidations count="2">
    <dataValidation type="list" allowBlank="1" showInputMessage="1" showErrorMessage="1" sqref="L20:L22 L15:L18 L25:M26 L28:M43 L48:M49 M15:M22 L51:M52 L45:M46 L54:L55" xr:uid="{00000000-0002-0000-0000-000000000000}">
      <formula1>"　,✓"</formula1>
    </dataValidation>
    <dataValidation type="list" allowBlank="1" showInputMessage="1" showErrorMessage="1" sqref="L19" xr:uid="{00000000-0002-0000-0000-000001000000}">
      <formula1>"　,✓,追加提出予定"</formula1>
    </dataValidation>
  </dataValidations>
  <printOptions horizontalCentered="1"/>
  <pageMargins left="0.19685039370078741" right="0.19685039370078741" top="7.874015748031496E-2" bottom="7.874015748031496E-2" header="0" footer="0"/>
  <pageSetup paperSize="9" scale="48" fitToHeight="2"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先端設備等導入計画申請書チェックシート</vt:lpstr>
      <vt:lpstr>先端設備等導入計画申請書チェックシート!Print_Area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H24092</dc:creator>
  <cp:keywords/>
  <dc:description/>
  <cp:lastModifiedBy>みよし市</cp:lastModifiedBy>
  <cp:revision/>
  <cp:lastPrinted>2023-05-08T00:38:52Z</cp:lastPrinted>
  <dcterms:created xsi:type="dcterms:W3CDTF">2018-09-06T05:05:06Z</dcterms:created>
  <dcterms:modified xsi:type="dcterms:W3CDTF">2023-05-08T01:05:51Z</dcterms:modified>
  <cp:category/>
  <cp:contentStatus/>
</cp:coreProperties>
</file>