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filterPrivacy="1" codeName="ThisWorkbook" defaultThemeVersion="124226"/>
  <xr:revisionPtr revIDLastSave="0" documentId="13_ncr:1_{142CEE01-078E-444B-8A60-B18DBA00CC5D}" xr6:coauthVersionLast="36" xr6:coauthVersionMax="36" xr10:uidLastSave="{00000000-0000-0000-0000-000000000000}"/>
  <bookViews>
    <workbookView xWindow="0" yWindow="0" windowWidth="10245" windowHeight="7425" tabRatio="798" xr2:uid="{00000000-000D-0000-FFFF-FFFF00000000}"/>
  </bookViews>
  <sheets>
    <sheet name="届出書" sheetId="300" r:id="rId1"/>
    <sheet name="★別紙１－4" sheetId="299" r:id="rId2"/>
    <sheet name="別紙●24" sheetId="66" state="hidden" r:id="rId3"/>
  </sheets>
  <calcPr calcId="191029"/>
</workbook>
</file>

<file path=xl/sharedStrings.xml><?xml version="1.0" encoding="utf-8"?>
<sst xmlns="http://schemas.openxmlformats.org/spreadsheetml/2006/main" count="438" uniqueCount="189">
  <si>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</si>
  <si>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</si>
  <si>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</si>
  <si>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</si>
  <si>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</si>
  <si>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</si>
  <si>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</si>
  <si>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</si>
  <si>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</si>
  <si>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</si>
  <si>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</si>
  <si>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</si>
  <si>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</si>
  <si>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</si>
  <si>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</si>
  <si>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</si>
  <si>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</si>
  <si>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</si>
  <si>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</si>
  <si>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</si>
  <si>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</si>
  <si>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</si>
  <si>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</si>
  <si>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</si>
  <si>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</si>
  <si>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</si>
  <si>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</si>
  <si>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</si>
  <si>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</si>
  <si>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</si>
  <si>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</si>
  <si>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</si>
  <si>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</si>
  <si>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</si>
  <si>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</si>
  <si>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</si>
  <si>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</si>
  <si>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</si>
  <si>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</si>
  <si>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</si>
  <si>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</si>
  <si>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</si>
  <si>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</si>
  <si>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</si>
  <si>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</si>
  <si>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</si>
  <si>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</si>
  <si>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</si>
  <si>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</si>
  <si>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</si>
  <si>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</si>
  <si>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</si>
  <si>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</si>
  <si>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</si>
  <si>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</si>
  <si>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</si>
  <si>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</si>
  <si>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</si>
  <si>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</si>
  <si>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</si>
  <si>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</si>
  <si>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</si>
  <si>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</si>
  <si>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</si>
  <si>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</si>
  <si>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</si>
  <si>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</si>
  <si>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</si>
  <si>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</si>
  <si>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</si>
  <si>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</si>
  <si>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</si>
  <si>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</si>
  <si>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</si>
  <si>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</si>
  <si>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</si>
  <si>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</si>
  <si>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</si>
  <si>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</si>
  <si>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</si>
  <si>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</si>
  <si>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</si>
  <si>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</si>
  <si>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</si>
  <si>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</si>
  <si>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</si>
  <si>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</si>
  <si>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</si>
  <si>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</si>
  <si>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</si>
  <si>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</si>
  <si>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</si>
  <si>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</si>
  <si>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</si>
  <si>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</si>
  <si>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</si>
  <si>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</si>
  <si>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</si>
  <si>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</si>
  <si>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</si>
  <si>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</si>
  <si>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</si>
  <si>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</si>
  <si>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</si>
  <si>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</si>
  <si>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</si>
  <si>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</si>
  <si>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</si>
  <si>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</si>
  <si>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</si>
  <si>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</si>
  <si>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</si>
  <si>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</si>
  <si>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</si>
  <si>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</si>
  <si>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</si>
  <si>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</si>
  <si>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</si>
  <si>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</si>
  <si>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</si>
  <si>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</si>
  <si>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</si>
  <si>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</si>
  <si>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</si>
  <si>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</si>
  <si>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</si>
  <si>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</si>
  <si>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</si>
  <si>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</si>
  <si>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</si>
  <si>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</si>
  <si>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</si>
  <si>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</si>
  <si>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</si>
  <si>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</si>
  <si>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</si>
  <si>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</si>
  <si>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</si>
  <si>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</si>
  <si>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</si>
  <si>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</si>
  <si>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</si>
  <si>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</si>
  <si>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</si>
  <si>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生活機能向上連携加算</t>
    <rPh sb="0" eb="4">
      <t>セイカツキノウ</t>
    </rPh>
    <rPh sb="4" eb="6">
      <t>コウジョウ</t>
    </rPh>
    <rPh sb="6" eb="8">
      <t>レンケイ</t>
    </rPh>
    <rPh sb="8" eb="10">
      <t>カサン</t>
    </rPh>
    <phoneticPr fontId="4"/>
  </si>
  <si>
    <t>２ 加算Ⅰ</t>
    <phoneticPr fontId="3"/>
  </si>
  <si>
    <t>３ 加算Ⅱ</t>
    <phoneticPr fontId="3"/>
  </si>
  <si>
    <t>４ 加算Ⅲ</t>
    <phoneticPr fontId="3"/>
  </si>
  <si>
    <t>受付番号</t>
  </si>
  <si>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3"/>
  </si>
  <si>
    <t>令和</t>
    <rPh sb="0" eb="2">
      <t>レイワ</t>
    </rPh>
    <phoneticPr fontId="3"/>
  </si>
  <si>
    <t>みよし市長　　様</t>
    <rPh sb="3" eb="4">
      <t>シ</t>
    </rPh>
    <rPh sb="4" eb="5">
      <t>チョウ</t>
    </rPh>
    <rPh sb="7" eb="8">
      <t>サマ</t>
    </rPh>
    <phoneticPr fontId="3"/>
  </si>
  <si>
    <t>所在地　　　　　　　　　</t>
  </si>
  <si>
    <t>名　称</t>
  </si>
  <si>
    <t>印</t>
    <rPh sb="0" eb="1">
      <t>イン</t>
    </rPh>
    <phoneticPr fontId="3"/>
  </si>
  <si>
    <t>このことについて、関係書類を添えて以下のとおり届け出ます。</t>
  </si>
  <si>
    <t>事業所所在地市町村番号</t>
  </si>
  <si>
    <t>届　出　者</t>
  </si>
  <si>
    <t>名　　称</t>
  </si>
  <si>
    <t>　(郵便番号　　―　　　)</t>
  </si>
  <si>
    <t>　　　　　県　　　　市</t>
  </si>
  <si>
    <t>　(ビルの名称等)</t>
  </si>
  <si>
    <t>連 絡 先</t>
  </si>
  <si>
    <t>法人の種別</t>
  </si>
  <si>
    <t>事業所の状況</t>
    <rPh sb="2" eb="3">
      <t>トコロ</t>
    </rPh>
    <phoneticPr fontId="3"/>
  </si>
  <si>
    <t>事業所・施設の所在地</t>
  </si>
  <si>
    <t>事業所の所在地以外の場所で一部実施する場合の出張所等の所在地</t>
  </si>
  <si>
    <t>届出を行う
事業所の種類</t>
  </si>
  <si>
    <t>同一所在地において行う　　　　　　　　　　　　　　　事業等の種類</t>
  </si>
  <si>
    <t>指定（許可）</t>
    <rPh sb="0" eb="2">
      <t>シテイ</t>
    </rPh>
    <rPh sb="3" eb="5">
      <t>キョカ</t>
    </rPh>
    <phoneticPr fontId="3"/>
  </si>
  <si>
    <t>異動（予定）</t>
  </si>
  <si>
    <t>異動項目</t>
  </si>
  <si>
    <t>訪問型サービス（みなし、市独自、緩和）A３</t>
    <rPh sb="0" eb="2">
      <t>ホウモン</t>
    </rPh>
    <rPh sb="2" eb="3">
      <t>ガタ</t>
    </rPh>
    <rPh sb="12" eb="13">
      <t>シ</t>
    </rPh>
    <rPh sb="13" eb="15">
      <t>ドクジ</t>
    </rPh>
    <rPh sb="16" eb="18">
      <t>カンワ</t>
    </rPh>
    <phoneticPr fontId="3"/>
  </si>
  <si>
    <t xml:space="preserve"> 1新規　2変更　3終了</t>
  </si>
  <si>
    <t>通所型サービス（みなし）A５</t>
    <rPh sb="0" eb="2">
      <t>ツウショ</t>
    </rPh>
    <rPh sb="2" eb="3">
      <t>ガタ</t>
    </rPh>
    <phoneticPr fontId="3"/>
  </si>
  <si>
    <t>通所型サービス（市独自）A６</t>
    <rPh sb="0" eb="2">
      <t>ツウショ</t>
    </rPh>
    <rPh sb="2" eb="3">
      <t>ガタ</t>
    </rPh>
    <rPh sb="8" eb="9">
      <t>シ</t>
    </rPh>
    <rPh sb="9" eb="11">
      <t>ドクジ</t>
    </rPh>
    <phoneticPr fontId="3"/>
  </si>
  <si>
    <t>通所型サービス（緩和、短期集中）A７</t>
    <rPh sb="0" eb="2">
      <t>ツウショ</t>
    </rPh>
    <rPh sb="2" eb="3">
      <t>ガタ</t>
    </rPh>
    <rPh sb="8" eb="9">
      <t>カン</t>
    </rPh>
    <rPh sb="9" eb="10">
      <t>カズ</t>
    </rPh>
    <rPh sb="11" eb="13">
      <t>タンキ</t>
    </rPh>
    <rPh sb="13" eb="15">
      <t>シュウチュウ</t>
    </rPh>
    <phoneticPr fontId="3"/>
  </si>
  <si>
    <t>変　更　前</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</si>
  <si>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</si>
  <si>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</si>
  <si>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</si>
  <si>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</si>
  <si>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</si>
  <si>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「異動等の区分」欄には、今回届出を行う事業所・施設について該当する数字に「〇」を記入してください。</t>
  </si>
  <si>
    <t>　　6　「異動項目」欄には、「介護予防・日常生活支援総合事業費算定に係る体制等状況一覧表」に掲げる項目を</t>
    <rPh sb="15" eb="17">
      <t>カイゴ</t>
    </rPh>
    <rPh sb="17" eb="19">
      <t>ヨボウ</t>
    </rPh>
    <rPh sb="20" eb="22">
      <t>ニチジョウ</t>
    </rPh>
    <rPh sb="22" eb="24">
      <t>セイカツ</t>
    </rPh>
    <rPh sb="24" eb="26">
      <t>シエン</t>
    </rPh>
    <rPh sb="26" eb="28">
      <t>ソウゴウ</t>
    </rPh>
    <rPh sb="28" eb="30">
      <t>ジギョウ</t>
    </rPh>
    <phoneticPr fontId="3"/>
  </si>
  <si>
    <t>　記載してください。</t>
    <rPh sb="1" eb="3">
      <t>キサイ</t>
    </rPh>
    <phoneticPr fontId="3"/>
  </si>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</sst>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theme="1"/>
      <name val="ＭＳ Ｐゴシック"/>
      <family val="3"/>
      <charset val="128"/>
      <scheme val="minor"/>
    </font>
    <font>
      <sz val="7"/>
      <name val="HGSｺﾞｼｯｸM"/>
      <family val="3"/>
      <charset val="128"/>
    </font>
    <font>
      <sz val="12"/>
      <name val="ＭＳ Ｐゴシック"/>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s>
  <cellStyleXfs count="50">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0" fillId="0" borderId="0">
      <alignment vertical="center"/>
    </xf>
    <xf numFmtId="0" fontId="32" fillId="0" borderId="0" applyBorder="0"/>
  </cellStyleXfs>
  <cellXfs count="44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6" xfId="42" applyFont="1" applyBorder="1" applyAlignment="1">
      <alignment horizontal="center" vertical="center" wrapText="1"/>
    </xf>
    <xf numFmtId="0" fontId="5" fillId="0" borderId="7" xfId="42" applyFont="1" applyBorder="1" applyAlignment="1">
      <alignment horizontal="center" vertical="center" wrapText="1"/>
    </xf>
    <xf numFmtId="0" fontId="5" fillId="0" borderId="8" xfId="42" applyFont="1" applyBorder="1" applyAlignment="1">
      <alignment horizontal="center" vertical="center" wrapText="1"/>
    </xf>
    <xf numFmtId="0" fontId="33" fillId="0" borderId="6" xfId="42" applyFont="1" applyFill="1" applyBorder="1" applyAlignment="1">
      <alignment horizontal="center" vertical="center"/>
    </xf>
    <xf numFmtId="0" fontId="33" fillId="0" borderId="7" xfId="42" applyFont="1" applyFill="1" applyBorder="1" applyAlignment="1">
      <alignment horizontal="center" vertical="center"/>
    </xf>
    <xf numFmtId="0" fontId="33" fillId="0" borderId="8" xfId="42" applyFont="1" applyFill="1" applyBorder="1" applyAlignment="1">
      <alignment horizontal="center" vertical="center"/>
    </xf>
    <xf numFmtId="0" fontId="5" fillId="0" borderId="0" xfId="42" applyFont="1" applyAlignment="1">
      <alignment horizontal="center" vertical="center"/>
    </xf>
    <xf numFmtId="0" fontId="5" fillId="0" borderId="0" xfId="42" applyFont="1" applyAlignment="1">
      <alignment vertical="center"/>
    </xf>
    <xf numFmtId="0" fontId="5" fillId="0" borderId="0" xfId="42" applyFont="1" applyBorder="1" applyAlignment="1">
      <alignment horizontal="justify" vertical="center" wrapText="1"/>
    </xf>
    <xf numFmtId="0" fontId="5" fillId="0" borderId="3" xfId="42" applyFont="1" applyFill="1" applyBorder="1" applyAlignment="1">
      <alignment horizontal="center" vertical="center" wrapText="1"/>
    </xf>
    <xf numFmtId="0" fontId="5" fillId="0" borderId="4" xfId="42" applyFont="1" applyFill="1" applyBorder="1" applyAlignment="1">
      <alignment horizontal="center" vertical="center" wrapText="1"/>
    </xf>
    <xf numFmtId="0" fontId="5" fillId="0" borderId="1" xfId="42" applyFont="1" applyFill="1" applyBorder="1" applyAlignment="1">
      <alignment horizontal="center" vertical="center" wrapText="1"/>
    </xf>
    <xf numFmtId="0" fontId="5" fillId="0" borderId="25" xfId="42" applyFont="1" applyBorder="1" applyAlignment="1">
      <alignment horizontal="center" vertical="center" textRotation="255" wrapText="1"/>
    </xf>
    <xf numFmtId="0" fontId="5" fillId="0" borderId="33" xfId="42" applyFont="1" applyBorder="1" applyAlignment="1">
      <alignment horizontal="center" vertical="center" textRotation="255" wrapText="1"/>
    </xf>
    <xf numFmtId="0" fontId="5" fillId="0" borderId="31" xfId="42" applyFont="1" applyBorder="1" applyAlignment="1">
      <alignment horizontal="center" vertical="center" textRotation="255" wrapText="1"/>
    </xf>
    <xf numFmtId="0" fontId="5" fillId="0" borderId="3" xfId="42" applyFont="1" applyBorder="1" applyAlignment="1">
      <alignment horizontal="left" vertical="center" wrapText="1"/>
    </xf>
    <xf numFmtId="0" fontId="5" fillId="0" borderId="4" xfId="42" applyFont="1" applyBorder="1" applyAlignment="1">
      <alignment horizontal="left" vertical="center" wrapText="1"/>
    </xf>
    <xf numFmtId="0" fontId="9" fillId="0" borderId="4" xfId="42" applyFont="1" applyBorder="1" applyAlignment="1">
      <alignment horizontal="left" vertical="center" wrapText="1"/>
    </xf>
    <xf numFmtId="0" fontId="5" fillId="0" borderId="17" xfId="42" applyFont="1" applyBorder="1" applyAlignment="1">
      <alignment horizontal="left" vertical="center" wrapText="1"/>
    </xf>
    <xf numFmtId="0" fontId="5" fillId="0" borderId="0" xfId="42" applyFont="1" applyBorder="1" applyAlignment="1">
      <alignment horizontal="left" vertical="center" wrapText="1"/>
    </xf>
    <xf numFmtId="0" fontId="5" fillId="0" borderId="1" xfId="42" applyFont="1" applyBorder="1" applyAlignment="1">
      <alignment horizontal="left" vertical="center" wrapText="1"/>
    </xf>
    <xf numFmtId="0" fontId="5" fillId="0" borderId="27" xfId="42" applyFont="1" applyBorder="1" applyAlignment="1">
      <alignment horizontal="left" vertical="center" wrapText="1"/>
    </xf>
    <xf numFmtId="0" fontId="5" fillId="0" borderId="16" xfId="42" applyFont="1" applyBorder="1" applyAlignment="1">
      <alignment horizontal="left" vertical="center" wrapText="1"/>
    </xf>
    <xf numFmtId="0" fontId="5" fillId="0" borderId="5" xfId="42" applyFont="1" applyBorder="1" applyAlignment="1">
      <alignment horizontal="left" vertical="center" wrapText="1"/>
    </xf>
    <xf numFmtId="0" fontId="5" fillId="0" borderId="15" xfId="42" applyFont="1" applyBorder="1" applyAlignment="1">
      <alignment horizontal="left" vertical="center" wrapText="1"/>
    </xf>
    <xf numFmtId="0" fontId="5" fillId="0" borderId="3" xfId="42" applyFont="1" applyBorder="1" applyAlignment="1">
      <alignment horizontal="justify" vertical="center" wrapText="1"/>
    </xf>
    <xf numFmtId="0" fontId="5" fillId="0" borderId="4" xfId="42" applyFont="1" applyBorder="1" applyAlignment="1">
      <alignment horizontal="justify" vertical="center" wrapText="1"/>
    </xf>
    <xf numFmtId="0" fontId="5" fillId="0" borderId="1" xfId="42" applyFont="1" applyBorder="1" applyAlignment="1">
      <alignment horizontal="justify" vertical="center" wrapText="1"/>
    </xf>
    <xf numFmtId="0" fontId="5" fillId="0" borderId="17" xfId="42" applyFont="1" applyBorder="1" applyAlignment="1">
      <alignment horizontal="justify" vertical="center" wrapText="1"/>
    </xf>
    <xf numFmtId="0" fontId="5" fillId="0" borderId="27" xfId="42" applyFont="1" applyBorder="1" applyAlignment="1">
      <alignment horizontal="justify" vertical="center" wrapText="1"/>
    </xf>
    <xf numFmtId="0" fontId="5" fillId="0" borderId="44" xfId="42" applyFont="1" applyBorder="1" applyAlignment="1">
      <alignment horizontal="justify" vertical="center" wrapText="1"/>
    </xf>
    <xf numFmtId="0" fontId="5" fillId="0" borderId="41" xfId="42" applyFont="1" applyBorder="1" applyAlignment="1">
      <alignment horizontal="justify" vertical="center" wrapText="1"/>
    </xf>
    <xf numFmtId="0" fontId="5" fillId="0" borderId="42" xfId="42" applyFont="1" applyBorder="1" applyAlignment="1">
      <alignment horizontal="justify" vertical="center" wrapText="1"/>
    </xf>
    <xf numFmtId="0" fontId="5" fillId="0" borderId="6" xfId="42" applyFont="1" applyBorder="1" applyAlignment="1">
      <alignment horizontal="left" vertical="center" wrapText="1"/>
    </xf>
    <xf numFmtId="0" fontId="5" fillId="0" borderId="7" xfId="42" applyFont="1" applyBorder="1" applyAlignment="1">
      <alignment horizontal="left" vertical="center" wrapText="1"/>
    </xf>
    <xf numFmtId="0" fontId="5" fillId="0" borderId="8" xfId="42" applyFont="1" applyBorder="1" applyAlignment="1">
      <alignment horizontal="left" vertical="center" wrapText="1"/>
    </xf>
    <xf numFmtId="0" fontId="5" fillId="0" borderId="3" xfId="42" applyFont="1" applyBorder="1" applyAlignment="1">
      <alignment horizontal="center" vertical="center" wrapText="1"/>
    </xf>
    <xf numFmtId="0" fontId="5" fillId="0" borderId="4" xfId="42" applyFont="1" applyBorder="1" applyAlignment="1">
      <alignment horizontal="center" vertical="center" wrapText="1"/>
    </xf>
    <xf numFmtId="0" fontId="5" fillId="0" borderId="1" xfId="42" applyFont="1" applyBorder="1" applyAlignment="1">
      <alignment horizontal="center" vertical="center" wrapText="1"/>
    </xf>
    <xf numFmtId="0" fontId="5" fillId="0" borderId="2" xfId="42" applyFont="1" applyBorder="1" applyAlignment="1">
      <alignment horizontal="left" wrapText="1"/>
    </xf>
    <xf numFmtId="0" fontId="5" fillId="0" borderId="6" xfId="42" applyFont="1" applyBorder="1" applyAlignment="1">
      <alignment horizontal="center" wrapText="1"/>
    </xf>
    <xf numFmtId="0" fontId="5" fillId="0" borderId="7" xfId="42" applyFont="1" applyBorder="1" applyAlignment="1">
      <alignment horizontal="center" wrapText="1"/>
    </xf>
    <xf numFmtId="0" fontId="5" fillId="0" borderId="8" xfId="42" applyFont="1" applyBorder="1" applyAlignment="1">
      <alignment horizontal="center" wrapText="1"/>
    </xf>
    <xf numFmtId="0" fontId="5" fillId="0" borderId="7" xfId="42" applyFont="1" applyBorder="1" applyAlignment="1">
      <alignment horizontal="justify" wrapText="1"/>
    </xf>
    <xf numFmtId="0" fontId="9" fillId="0" borderId="2" xfId="42" applyFont="1" applyBorder="1" applyAlignment="1">
      <alignment horizontal="left" wrapText="1"/>
    </xf>
    <xf numFmtId="0" fontId="9" fillId="0" borderId="6" xfId="42" applyFont="1" applyBorder="1" applyAlignment="1">
      <alignment horizontal="left" wrapText="1"/>
    </xf>
    <xf numFmtId="0" fontId="5" fillId="0" borderId="2" xfId="42" applyFont="1" applyBorder="1" applyAlignment="1">
      <alignment horizontal="left" vertical="center" wrapText="1"/>
    </xf>
    <xf numFmtId="0" fontId="9" fillId="0" borderId="2" xfId="42" applyFont="1" applyBorder="1" applyAlignment="1">
      <alignment horizontal="left" vertical="center" wrapText="1"/>
    </xf>
    <xf numFmtId="0" fontId="5" fillId="0" borderId="25" xfId="42" applyFont="1" applyBorder="1" applyAlignment="1">
      <alignment horizontal="left" vertical="center" wrapText="1"/>
    </xf>
    <xf numFmtId="0" fontId="9" fillId="0" borderId="25" xfId="42" applyFont="1" applyBorder="1" applyAlignment="1">
      <alignment horizontal="left" vertical="center" wrapText="1"/>
    </xf>
    <xf numFmtId="0" fontId="5" fillId="0" borderId="12" xfId="42" applyFont="1" applyBorder="1" applyAlignment="1">
      <alignment horizontal="justify" vertical="center" wrapText="1"/>
    </xf>
    <xf numFmtId="0" fontId="5" fillId="0" borderId="13" xfId="42" applyFont="1" applyBorder="1" applyAlignment="1">
      <alignment horizontal="justify" vertical="center" wrapText="1"/>
    </xf>
    <xf numFmtId="0" fontId="5" fillId="0" borderId="14" xfId="42" applyFont="1" applyBorder="1" applyAlignment="1">
      <alignment horizontal="justify" vertical="center" wrapText="1"/>
    </xf>
    <xf numFmtId="0" fontId="5" fillId="0" borderId="25" xfId="42" applyFont="1" applyBorder="1" applyAlignment="1">
      <alignment horizontal="center" vertical="center" textRotation="255" shrinkToFit="1"/>
    </xf>
    <xf numFmtId="0" fontId="5" fillId="0" borderId="33" xfId="42" applyFont="1" applyBorder="1" applyAlignment="1">
      <alignment horizontal="center" vertical="center" textRotation="255" shrinkToFit="1"/>
    </xf>
    <xf numFmtId="0" fontId="5" fillId="0" borderId="31" xfId="42" applyFont="1" applyBorder="1" applyAlignment="1">
      <alignment horizontal="center" vertical="center" textRotation="255" shrinkToFit="1"/>
    </xf>
    <xf numFmtId="0" fontId="5" fillId="0" borderId="35" xfId="42" applyFont="1" applyBorder="1" applyAlignment="1">
      <alignment horizontal="center" vertical="center"/>
    </xf>
    <xf numFmtId="0" fontId="5" fillId="0" borderId="36" xfId="42" applyFont="1" applyBorder="1" applyAlignment="1">
      <alignment horizontal="center" vertical="center"/>
    </xf>
    <xf numFmtId="0" fontId="5" fillId="0" borderId="37" xfId="42" applyFont="1" applyBorder="1" applyAlignment="1">
      <alignment horizontal="center" vertical="center"/>
    </xf>
    <xf numFmtId="0" fontId="5" fillId="0" borderId="12" xfId="42" applyFont="1" applyBorder="1" applyAlignment="1">
      <alignment horizontal="center" vertical="center"/>
    </xf>
    <xf numFmtId="0" fontId="5" fillId="0" borderId="13" xfId="42" applyFont="1" applyBorder="1" applyAlignment="1">
      <alignment horizontal="center" vertical="center"/>
    </xf>
    <xf numFmtId="0" fontId="5" fillId="0" borderId="14" xfId="42" applyFont="1" applyBorder="1" applyAlignment="1">
      <alignment horizontal="center" vertical="center"/>
    </xf>
    <xf numFmtId="0" fontId="6" fillId="0" borderId="2" xfId="42" applyFont="1" applyBorder="1" applyAlignment="1">
      <alignment horizontal="left" vertical="center" wrapText="1"/>
    </xf>
    <xf numFmtId="0" fontId="5" fillId="0" borderId="2" xfId="42" applyFont="1" applyBorder="1" applyAlignment="1">
      <alignment horizontal="center" wrapText="1"/>
    </xf>
    <xf numFmtId="0" fontId="31" fillId="0" borderId="25" xfId="42" applyFont="1" applyBorder="1" applyAlignment="1">
      <alignment horizontal="center" vertical="center" textRotation="255" wrapText="1" shrinkToFit="1"/>
    </xf>
    <xf numFmtId="0" fontId="31" fillId="0" borderId="33" xfId="42" applyFont="1" applyBorder="1" applyAlignment="1">
      <alignment horizontal="center" vertical="center" textRotation="255" wrapText="1" shrinkToFit="1"/>
    </xf>
    <xf numFmtId="0" fontId="31" fillId="0" borderId="31" xfId="42" applyFont="1" applyBorder="1" applyAlignment="1">
      <alignment horizontal="center" vertical="center" textRotation="255" wrapText="1" shrinkToFit="1"/>
    </xf>
    <xf numFmtId="0" fontId="5" fillId="0" borderId="4" xfId="42" applyFont="1" applyBorder="1" applyAlignment="1">
      <alignment horizontal="left" wrapText="1"/>
    </xf>
    <xf numFmtId="0" fontId="5" fillId="0" borderId="1" xfId="42" applyFont="1" applyBorder="1" applyAlignment="1">
      <alignment horizontal="left" wrapText="1"/>
    </xf>
    <xf numFmtId="0" fontId="5" fillId="0" borderId="0" xfId="42" applyFont="1" applyBorder="1" applyAlignment="1">
      <alignment horizontal="left" wrapText="1"/>
    </xf>
    <xf numFmtId="0" fontId="5" fillId="0" borderId="27" xfId="42" applyFont="1" applyBorder="1" applyAlignment="1">
      <alignment horizontal="left" wrapText="1"/>
    </xf>
    <xf numFmtId="0" fontId="5" fillId="0" borderId="3" xfId="42" applyFont="1" applyBorder="1" applyAlignment="1">
      <alignment horizontal="center" wrapText="1"/>
    </xf>
    <xf numFmtId="0" fontId="5" fillId="0" borderId="4" xfId="42" applyFont="1" applyBorder="1" applyAlignment="1">
      <alignment horizontal="center" wrapText="1"/>
    </xf>
    <xf numFmtId="0" fontId="5" fillId="0" borderId="17" xfId="42" applyFont="1" applyBorder="1" applyAlignment="1">
      <alignment horizontal="center" wrapText="1"/>
    </xf>
    <xf numFmtId="0" fontId="5" fillId="0" borderId="0" xfId="42" applyFont="1" applyBorder="1" applyAlignment="1">
      <alignment horizontal="center" wrapText="1"/>
    </xf>
    <xf numFmtId="0" fontId="5" fillId="0" borderId="20" xfId="42" applyFont="1" applyBorder="1" applyAlignment="1">
      <alignment horizontal="left" wrapText="1"/>
    </xf>
    <xf numFmtId="0" fontId="5" fillId="0" borderId="3" xfId="42" applyFont="1" applyBorder="1" applyAlignment="1">
      <alignment horizontal="left" vertical="top" wrapText="1"/>
    </xf>
    <xf numFmtId="0" fontId="5" fillId="0" borderId="4" xfId="42" applyFont="1" applyBorder="1" applyAlignment="1">
      <alignment horizontal="left" vertical="top" wrapText="1"/>
    </xf>
    <xf numFmtId="0" fontId="5" fillId="0" borderId="1" xfId="42" applyFont="1" applyBorder="1" applyAlignment="1">
      <alignment horizontal="left" vertical="top" wrapText="1"/>
    </xf>
    <xf numFmtId="0" fontId="5" fillId="0" borderId="3" xfId="42" applyFont="1" applyBorder="1" applyAlignment="1">
      <alignment horizontal="left" wrapText="1"/>
    </xf>
    <xf numFmtId="0" fontId="5" fillId="0" borderId="7" xfId="42" applyFont="1" applyFill="1" applyBorder="1" applyAlignment="1">
      <alignment horizontal="left" vertical="center" shrinkToFit="1"/>
    </xf>
    <xf numFmtId="0" fontId="9" fillId="0" borderId="7" xfId="42" applyFont="1" applyFill="1" applyBorder="1" applyAlignment="1">
      <alignment horizontal="left" vertical="center" shrinkToFit="1"/>
    </xf>
    <xf numFmtId="0" fontId="9" fillId="0" borderId="32" xfId="42" applyFont="1" applyFill="1" applyBorder="1" applyAlignment="1">
      <alignment horizontal="left" vertical="center" shrinkToFit="1"/>
    </xf>
    <xf numFmtId="0" fontId="5" fillId="0" borderId="45" xfId="42" applyFont="1" applyBorder="1" applyAlignment="1">
      <alignment horizontal="left" wrapText="1"/>
    </xf>
    <xf numFmtId="0" fontId="5" fillId="0" borderId="17" xfId="42" applyFont="1" applyBorder="1" applyAlignment="1">
      <alignment horizontal="left" vertical="top" wrapText="1"/>
    </xf>
    <xf numFmtId="0" fontId="5" fillId="0" borderId="0" xfId="42" applyFont="1" applyBorder="1" applyAlignment="1">
      <alignment horizontal="left" vertical="top" wrapText="1"/>
    </xf>
    <xf numFmtId="0" fontId="5" fillId="0" borderId="27" xfId="42" applyFont="1" applyBorder="1" applyAlignment="1">
      <alignment horizontal="left" vertical="top" wrapText="1"/>
    </xf>
    <xf numFmtId="0" fontId="5" fillId="0" borderId="17" xfId="42" applyFont="1" applyBorder="1" applyAlignment="1">
      <alignment horizontal="left" wrapText="1"/>
    </xf>
    <xf numFmtId="0" fontId="5" fillId="0" borderId="2" xfId="42" applyFont="1" applyBorder="1" applyAlignment="1">
      <alignment horizontal="center"/>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5" fillId="0" borderId="1" xfId="42" applyFont="1" applyBorder="1" applyAlignment="1">
      <alignment horizontal="center" wrapText="1"/>
    </xf>
    <xf numFmtId="0" fontId="5" fillId="0" borderId="27" xfId="42" applyFont="1" applyBorder="1" applyAlignment="1">
      <alignment horizontal="center" wrapText="1"/>
    </xf>
    <xf numFmtId="0" fontId="5" fillId="0" borderId="16" xfId="42" applyFont="1" applyBorder="1" applyAlignment="1">
      <alignment horizontal="center" wrapText="1"/>
    </xf>
    <xf numFmtId="0" fontId="5" fillId="0" borderId="5" xfId="42" applyFont="1" applyBorder="1" applyAlignment="1">
      <alignment horizontal="center" wrapText="1"/>
    </xf>
    <xf numFmtId="0" fontId="5" fillId="0" borderId="15" xfId="42" applyFont="1" applyBorder="1" applyAlignment="1">
      <alignment horizontal="center" wrapText="1"/>
    </xf>
    <xf numFmtId="0" fontId="30" fillId="0" borderId="0" xfId="48">
      <alignment vertical="center"/>
    </xf>
    <xf numFmtId="0" fontId="5" fillId="0" borderId="0" xfId="42" applyFont="1" applyAlignment="1">
      <alignment vertical="center"/>
    </xf>
    <xf numFmtId="0" fontId="5" fillId="0" borderId="0" xfId="42" applyFont="1" applyAlignment="1">
      <alignment horizontal="left" vertical="center"/>
    </xf>
    <xf numFmtId="0" fontId="5" fillId="0" borderId="0" xfId="42" applyFont="1"/>
    <xf numFmtId="0" fontId="5" fillId="0" borderId="0" xfId="42" applyFont="1" applyBorder="1" applyAlignment="1">
      <alignment horizontal="justify" vertical="center" wrapText="1"/>
    </xf>
    <xf numFmtId="0" fontId="5" fillId="0" borderId="0" xfId="42" applyFont="1" applyAlignment="1">
      <alignment horizontal="left" vertical="center" wrapText="1"/>
    </xf>
    <xf numFmtId="0" fontId="5" fillId="0" borderId="0" xfId="42" applyFont="1" applyAlignment="1">
      <alignment horizontal="center" vertical="center"/>
    </xf>
    <xf numFmtId="0" fontId="5" fillId="0" borderId="0" xfId="42" applyFont="1" applyAlignment="1">
      <alignment horizontal="right" vertical="center"/>
    </xf>
    <xf numFmtId="0" fontId="5" fillId="0" borderId="0" xfId="42" applyFont="1" applyBorder="1" applyAlignment="1">
      <alignment vertical="center"/>
    </xf>
    <xf numFmtId="0" fontId="5" fillId="0" borderId="3" xfId="42" applyFont="1" applyBorder="1" applyAlignment="1">
      <alignment vertical="center"/>
    </xf>
    <xf numFmtId="0" fontId="5" fillId="0" borderId="4" xfId="42" applyFont="1" applyBorder="1" applyAlignment="1">
      <alignment vertical="center"/>
    </xf>
    <xf numFmtId="0" fontId="5" fillId="0" borderId="1" xfId="42" applyFont="1" applyBorder="1" applyAlignment="1">
      <alignment vertical="center"/>
    </xf>
    <xf numFmtId="0" fontId="5" fillId="0" borderId="12" xfId="42" applyFont="1" applyBorder="1" applyAlignment="1">
      <alignment vertical="center"/>
    </xf>
    <xf numFmtId="0" fontId="5" fillId="0" borderId="13" xfId="42" applyFont="1" applyBorder="1" applyAlignment="1">
      <alignment vertical="center"/>
    </xf>
    <xf numFmtId="0" fontId="5" fillId="0" borderId="14" xfId="42" applyFont="1" applyBorder="1" applyAlignment="1">
      <alignment vertical="center"/>
    </xf>
    <xf numFmtId="0" fontId="5" fillId="0" borderId="6" xfId="42" applyFont="1" applyBorder="1" applyAlignment="1">
      <alignment horizontal="justify" vertical="center"/>
    </xf>
    <xf numFmtId="0" fontId="5" fillId="0" borderId="7" xfId="42" applyFont="1" applyBorder="1" applyAlignment="1">
      <alignment horizontal="justify" vertical="center"/>
    </xf>
    <xf numFmtId="0" fontId="5" fillId="0" borderId="8" xfId="42" applyFont="1" applyBorder="1" applyAlignment="1">
      <alignment horizontal="justify" vertical="center"/>
    </xf>
    <xf numFmtId="0" fontId="5" fillId="0" borderId="3" xfId="42" applyFont="1" applyBorder="1" applyAlignment="1">
      <alignment horizontal="justify" vertical="center"/>
    </xf>
    <xf numFmtId="0" fontId="5" fillId="0" borderId="4" xfId="42" applyFont="1" applyBorder="1" applyAlignment="1">
      <alignment horizontal="justify" vertical="center"/>
    </xf>
    <xf numFmtId="0" fontId="5" fillId="0" borderId="0" xfId="42" applyFont="1" applyBorder="1" applyAlignment="1">
      <alignment horizontal="left" wrapText="1"/>
    </xf>
    <xf numFmtId="0" fontId="5" fillId="0" borderId="6" xfId="42" applyFont="1" applyBorder="1" applyAlignment="1">
      <alignment horizontal="justify" wrapText="1"/>
    </xf>
    <xf numFmtId="0" fontId="5" fillId="0" borderId="7" xfId="42" applyFont="1" applyBorder="1" applyAlignment="1">
      <alignment horizontal="justify" wrapText="1"/>
    </xf>
    <xf numFmtId="0" fontId="5" fillId="0" borderId="8" xfId="42" applyFont="1" applyBorder="1"/>
    <xf numFmtId="0" fontId="5" fillId="0" borderId="6" xfId="42" applyFont="1" applyBorder="1" applyAlignment="1">
      <alignment horizontal="justify"/>
    </xf>
    <xf numFmtId="0" fontId="5" fillId="0" borderId="7" xfId="42" applyFont="1" applyBorder="1" applyAlignment="1">
      <alignment horizontal="justify"/>
    </xf>
    <xf numFmtId="0" fontId="5" fillId="0" borderId="8" xfId="42" applyFont="1" applyBorder="1" applyAlignment="1">
      <alignment horizontal="justify"/>
    </xf>
    <xf numFmtId="0" fontId="5" fillId="0" borderId="6" xfId="42" applyFont="1" applyBorder="1"/>
    <xf numFmtId="0" fontId="5" fillId="0" borderId="7" xfId="42" applyFont="1" applyBorder="1"/>
    <xf numFmtId="0" fontId="5" fillId="0" borderId="1" xfId="42" applyFont="1" applyBorder="1" applyAlignment="1">
      <alignment horizontal="justify" vertical="center"/>
    </xf>
    <xf numFmtId="0" fontId="5" fillId="0" borderId="7" xfId="42" applyFont="1" applyBorder="1" applyAlignment="1">
      <alignment horizontal="center" vertical="center" textRotation="255" wrapText="1"/>
    </xf>
    <xf numFmtId="0" fontId="5" fillId="0" borderId="10" xfId="42" applyFont="1" applyBorder="1" applyAlignment="1">
      <alignment horizontal="justify" wrapText="1"/>
    </xf>
    <xf numFmtId="0" fontId="5" fillId="0" borderId="32" xfId="42" applyFont="1" applyBorder="1" applyAlignment="1">
      <alignment horizontal="justify" wrapText="1"/>
    </xf>
    <xf numFmtId="0" fontId="5" fillId="0" borderId="8" xfId="42" applyFont="1" applyBorder="1" applyAlignment="1">
      <alignment horizontal="justify" wrapText="1"/>
    </xf>
    <xf numFmtId="0" fontId="5" fillId="0" borderId="6" xfId="42" applyFont="1" applyBorder="1" applyAlignment="1">
      <alignment horizontal="left" vertical="center"/>
    </xf>
    <xf numFmtId="0" fontId="5" fillId="0" borderId="11" xfId="42" applyFont="1" applyBorder="1" applyAlignment="1">
      <alignment horizontal="left" vertical="center" wrapText="1"/>
    </xf>
    <xf numFmtId="0" fontId="5" fillId="0" borderId="9" xfId="42" applyFont="1" applyBorder="1" applyAlignment="1">
      <alignment horizontal="justify" vertical="center" wrapText="1"/>
    </xf>
    <xf numFmtId="0" fontId="5" fillId="0" borderId="9" xfId="42" applyFont="1" applyBorder="1" applyAlignment="1">
      <alignment horizontal="justify" wrapText="1"/>
    </xf>
    <xf numFmtId="0" fontId="5" fillId="0" borderId="9" xfId="42" applyFont="1" applyBorder="1"/>
    <xf numFmtId="0" fontId="5" fillId="0" borderId="60" xfId="42" applyFont="1" applyBorder="1"/>
    <xf numFmtId="0" fontId="5" fillId="0" borderId="11" xfId="42" applyFont="1" applyBorder="1" applyAlignment="1">
      <alignment horizontal="left"/>
    </xf>
    <xf numFmtId="0" fontId="5" fillId="0" borderId="0" xfId="42" applyFont="1" applyAlignment="1">
      <alignment horizontal="left"/>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 4" xfId="49" xr:uid="{00000000-0005-0000-0000-000036000000}"/>
    <cellStyle name="標準 5" xfId="48" xr:uid="{00000000-0005-0000-0000-000035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A92CF-42D4-4038-85C1-EA49B27C7008}">
  <dimension ref="A1:IV62"/>
  <sheetViews>
    <sheetView tabSelected="1" view="pageBreakPreview" topLeftCell="A27" zoomScale="85" zoomScaleNormal="100" zoomScaleSheetLayoutView="85" workbookViewId="0">
      <selection activeCell="M43" sqref="M43"/>
    </sheetView>
  </sheetViews>
  <sheetFormatPr defaultRowHeight="13.5" x14ac:dyDescent="0.15"/>
  <cols>
    <col min="1" max="1" width="2.5" customWidth="1"/>
    <col min="2" max="3" width="4.375" customWidth="1"/>
    <col min="4" max="4" width="0.875" customWidth="1"/>
    <col min="5" max="39" width="3.25" customWidth="1"/>
  </cols>
  <sheetData>
    <row r="1" spans="1:256" ht="21.75" customHeight="1" x14ac:dyDescent="0.15">
      <c r="A1" s="408"/>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9"/>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8"/>
      <c r="CX1" s="408"/>
      <c r="CY1" s="408"/>
      <c r="CZ1" s="408"/>
      <c r="DA1" s="408"/>
      <c r="DB1" s="408"/>
      <c r="DC1" s="408"/>
      <c r="DD1" s="408"/>
      <c r="DE1" s="408"/>
      <c r="DF1" s="408"/>
      <c r="DG1" s="408"/>
      <c r="DH1" s="408"/>
      <c r="DI1" s="408"/>
      <c r="DJ1" s="408"/>
      <c r="DK1" s="408"/>
      <c r="DL1" s="408"/>
      <c r="DM1" s="408"/>
      <c r="DN1" s="408"/>
      <c r="DO1" s="408"/>
      <c r="DP1" s="408"/>
      <c r="DQ1" s="408"/>
      <c r="DR1" s="408"/>
      <c r="DS1" s="408"/>
      <c r="DT1" s="408"/>
      <c r="DU1" s="408"/>
      <c r="DV1" s="408"/>
      <c r="DW1" s="408"/>
      <c r="DX1" s="408"/>
      <c r="DY1" s="408"/>
      <c r="DZ1" s="408"/>
      <c r="EA1" s="408"/>
      <c r="EB1" s="408"/>
      <c r="EC1" s="408"/>
      <c r="ED1" s="408"/>
      <c r="EE1" s="408"/>
      <c r="EF1" s="408"/>
      <c r="EG1" s="408"/>
      <c r="EH1" s="408"/>
      <c r="EI1" s="408"/>
      <c r="EJ1" s="408"/>
      <c r="EK1" s="408"/>
      <c r="EL1" s="408"/>
      <c r="EM1" s="408"/>
      <c r="EN1" s="408"/>
      <c r="EO1" s="408"/>
      <c r="EP1" s="408"/>
      <c r="EQ1" s="408"/>
      <c r="ER1" s="408"/>
      <c r="ES1" s="408"/>
      <c r="ET1" s="408"/>
      <c r="EU1" s="408"/>
      <c r="EV1" s="408"/>
      <c r="EW1" s="408"/>
      <c r="EX1" s="408"/>
      <c r="EY1" s="408"/>
      <c r="EZ1" s="408"/>
      <c r="FA1" s="408"/>
      <c r="FB1" s="408"/>
      <c r="FC1" s="408"/>
      <c r="FD1" s="408"/>
      <c r="FE1" s="408"/>
      <c r="FF1" s="408"/>
      <c r="FG1" s="408"/>
      <c r="FH1" s="408"/>
      <c r="FI1" s="408"/>
      <c r="FJ1" s="408"/>
      <c r="FK1" s="408"/>
      <c r="FL1" s="408"/>
      <c r="FM1" s="408"/>
      <c r="FN1" s="408"/>
      <c r="FO1" s="408"/>
      <c r="FP1" s="408"/>
      <c r="FQ1" s="408"/>
      <c r="FR1" s="408"/>
      <c r="FS1" s="408"/>
      <c r="FT1" s="408"/>
      <c r="FU1" s="408"/>
      <c r="FV1" s="408"/>
      <c r="FW1" s="408"/>
      <c r="FX1" s="408"/>
      <c r="FY1" s="408"/>
      <c r="FZ1" s="408"/>
      <c r="GA1" s="408"/>
      <c r="GB1" s="408"/>
      <c r="GC1" s="408"/>
      <c r="GD1" s="408"/>
      <c r="GE1" s="408"/>
      <c r="GF1" s="408"/>
      <c r="GG1" s="408"/>
      <c r="GH1" s="408"/>
      <c r="GI1" s="408"/>
      <c r="GJ1" s="408"/>
      <c r="GK1" s="408"/>
      <c r="GL1" s="408"/>
      <c r="GM1" s="408"/>
      <c r="GN1" s="408"/>
      <c r="GO1" s="408"/>
      <c r="GP1" s="408"/>
      <c r="GQ1" s="408"/>
      <c r="GR1" s="408"/>
      <c r="GS1" s="408"/>
      <c r="GT1" s="408"/>
      <c r="GU1" s="408"/>
      <c r="GV1" s="408"/>
      <c r="GW1" s="408"/>
      <c r="GX1" s="408"/>
      <c r="GY1" s="408"/>
      <c r="GZ1" s="408"/>
      <c r="HA1" s="408"/>
      <c r="HB1" s="408"/>
      <c r="HC1" s="408"/>
      <c r="HD1" s="408"/>
      <c r="HE1" s="408"/>
      <c r="HF1" s="408"/>
      <c r="HG1" s="408"/>
      <c r="HH1" s="408"/>
      <c r="HI1" s="408"/>
      <c r="HJ1" s="408"/>
      <c r="HK1" s="408"/>
      <c r="HL1" s="408"/>
      <c r="HM1" s="408"/>
      <c r="HN1" s="408"/>
      <c r="HO1" s="408"/>
      <c r="HP1" s="408"/>
      <c r="HQ1" s="408"/>
      <c r="HR1" s="408"/>
      <c r="HS1" s="408"/>
      <c r="HT1" s="408"/>
      <c r="HU1" s="408"/>
      <c r="HV1" s="408"/>
      <c r="HW1" s="408"/>
      <c r="HX1" s="408"/>
      <c r="HY1" s="408"/>
      <c r="HZ1" s="408"/>
      <c r="IA1" s="408"/>
      <c r="IB1" s="408"/>
      <c r="IC1" s="408"/>
      <c r="ID1" s="408"/>
      <c r="IE1" s="408"/>
      <c r="IF1" s="408"/>
      <c r="IG1" s="408"/>
      <c r="IH1" s="408"/>
      <c r="II1" s="408"/>
      <c r="IJ1" s="408"/>
      <c r="IK1" s="408"/>
      <c r="IL1" s="408"/>
      <c r="IM1" s="408"/>
      <c r="IN1" s="408"/>
      <c r="IO1" s="408"/>
      <c r="IP1" s="408"/>
      <c r="IQ1" s="408"/>
      <c r="IR1" s="408"/>
      <c r="IS1" s="408"/>
      <c r="IT1" s="408"/>
      <c r="IU1" s="408"/>
      <c r="IV1" s="408"/>
    </row>
    <row r="2" spans="1:256" ht="21.75" customHeight="1" x14ac:dyDescent="0.15">
      <c r="A2" s="408"/>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c r="BW2" s="408"/>
      <c r="BX2" s="408"/>
      <c r="BY2" s="408"/>
      <c r="BZ2" s="408"/>
      <c r="CA2" s="408"/>
      <c r="CB2" s="408"/>
      <c r="CC2" s="408"/>
      <c r="CD2" s="408"/>
      <c r="CE2" s="408"/>
      <c r="CF2" s="408"/>
      <c r="CG2" s="408"/>
      <c r="CH2" s="408"/>
      <c r="CI2" s="408"/>
      <c r="CJ2" s="408"/>
      <c r="CK2" s="408"/>
      <c r="CL2" s="408"/>
      <c r="CM2" s="408"/>
      <c r="CN2" s="408"/>
      <c r="CO2" s="408"/>
      <c r="CP2" s="408"/>
      <c r="CQ2" s="408"/>
      <c r="CR2" s="408"/>
      <c r="CS2" s="408"/>
      <c r="CT2" s="408"/>
      <c r="CU2" s="408"/>
      <c r="CV2" s="408"/>
      <c r="CW2" s="408"/>
      <c r="CX2" s="408"/>
      <c r="CY2" s="408"/>
      <c r="CZ2" s="408"/>
      <c r="DA2" s="408"/>
      <c r="DB2" s="408"/>
      <c r="DC2" s="408"/>
      <c r="DD2" s="408"/>
      <c r="DE2" s="408"/>
      <c r="DF2" s="408"/>
      <c r="DG2" s="408"/>
      <c r="DH2" s="408"/>
      <c r="DI2" s="408"/>
      <c r="DJ2" s="408"/>
      <c r="DK2" s="408"/>
      <c r="DL2" s="408"/>
      <c r="DM2" s="408"/>
      <c r="DN2" s="408"/>
      <c r="DO2" s="408"/>
      <c r="DP2" s="408"/>
      <c r="DQ2" s="408"/>
      <c r="DR2" s="408"/>
      <c r="DS2" s="408"/>
      <c r="DT2" s="408"/>
      <c r="DU2" s="408"/>
      <c r="DV2" s="408"/>
      <c r="DW2" s="408"/>
      <c r="DX2" s="408"/>
      <c r="DY2" s="408"/>
      <c r="DZ2" s="408"/>
      <c r="EA2" s="408"/>
      <c r="EB2" s="408"/>
      <c r="EC2" s="408"/>
      <c r="ED2" s="408"/>
      <c r="EE2" s="408"/>
      <c r="EF2" s="408"/>
      <c r="EG2" s="408"/>
      <c r="EH2" s="408"/>
      <c r="EI2" s="408"/>
      <c r="EJ2" s="408"/>
      <c r="EK2" s="408"/>
      <c r="EL2" s="408"/>
      <c r="EM2" s="408"/>
      <c r="EN2" s="408"/>
      <c r="EO2" s="408"/>
      <c r="EP2" s="408"/>
      <c r="EQ2" s="408"/>
      <c r="ER2" s="408"/>
      <c r="ES2" s="408"/>
      <c r="ET2" s="408"/>
      <c r="EU2" s="408"/>
      <c r="EV2" s="408"/>
      <c r="EW2" s="408"/>
      <c r="EX2" s="408"/>
      <c r="EY2" s="408"/>
      <c r="EZ2" s="408"/>
      <c r="FA2" s="408"/>
      <c r="FB2" s="408"/>
      <c r="FC2" s="408"/>
      <c r="FD2" s="408"/>
      <c r="FE2" s="408"/>
      <c r="FF2" s="408"/>
      <c r="FG2" s="408"/>
      <c r="FH2" s="408"/>
      <c r="FI2" s="408"/>
      <c r="FJ2" s="408"/>
      <c r="FK2" s="408"/>
      <c r="FL2" s="408"/>
      <c r="FM2" s="408"/>
      <c r="FN2" s="408"/>
      <c r="FO2" s="408"/>
      <c r="FP2" s="408"/>
      <c r="FQ2" s="408"/>
      <c r="FR2" s="408"/>
      <c r="FS2" s="408"/>
      <c r="FT2" s="408"/>
      <c r="FU2" s="408"/>
      <c r="FV2" s="408"/>
      <c r="FW2" s="408"/>
      <c r="FX2" s="408"/>
      <c r="FY2" s="408"/>
      <c r="FZ2" s="408"/>
      <c r="GA2" s="408"/>
      <c r="GB2" s="408"/>
      <c r="GC2" s="408"/>
      <c r="GD2" s="408"/>
      <c r="GE2" s="408"/>
      <c r="GF2" s="408"/>
      <c r="GG2" s="408"/>
      <c r="GH2" s="408"/>
      <c r="GI2" s="408"/>
      <c r="GJ2" s="408"/>
      <c r="GK2" s="408"/>
      <c r="GL2" s="408"/>
      <c r="GM2" s="408"/>
      <c r="GN2" s="408"/>
      <c r="GO2" s="408"/>
      <c r="GP2" s="408"/>
      <c r="GQ2" s="408"/>
      <c r="GR2" s="408"/>
      <c r="GS2" s="408"/>
      <c r="GT2" s="408"/>
      <c r="GU2" s="408"/>
      <c r="GV2" s="408"/>
      <c r="GW2" s="408"/>
      <c r="GX2" s="408"/>
      <c r="GY2" s="408"/>
      <c r="GZ2" s="408"/>
      <c r="HA2" s="408"/>
      <c r="HB2" s="408"/>
      <c r="HC2" s="408"/>
      <c r="HD2" s="408"/>
      <c r="HE2" s="408"/>
      <c r="HF2" s="408"/>
      <c r="HG2" s="408"/>
      <c r="HH2" s="408"/>
      <c r="HI2" s="408"/>
      <c r="HJ2" s="408"/>
      <c r="HK2" s="408"/>
      <c r="HL2" s="408"/>
      <c r="HM2" s="408"/>
      <c r="HN2" s="408"/>
      <c r="HO2" s="408"/>
      <c r="HP2" s="408"/>
      <c r="HQ2" s="408"/>
      <c r="HR2" s="408"/>
      <c r="HS2" s="408"/>
      <c r="HT2" s="408"/>
      <c r="HU2" s="408"/>
      <c r="HV2" s="408"/>
      <c r="HW2" s="408"/>
      <c r="HX2" s="408"/>
      <c r="HY2" s="408"/>
      <c r="HZ2" s="408"/>
      <c r="IA2" s="408"/>
      <c r="IB2" s="408"/>
      <c r="IC2" s="408"/>
      <c r="ID2" s="408"/>
      <c r="IE2" s="408"/>
      <c r="IF2" s="408"/>
      <c r="IG2" s="408"/>
      <c r="IH2" s="408"/>
      <c r="II2" s="408"/>
      <c r="IJ2" s="408"/>
      <c r="IK2" s="408"/>
      <c r="IL2" s="408"/>
      <c r="IM2" s="408"/>
      <c r="IN2" s="408"/>
      <c r="IO2" s="408"/>
      <c r="IP2" s="408"/>
      <c r="IQ2" s="408"/>
      <c r="IR2" s="408"/>
      <c r="IS2" s="408"/>
      <c r="IT2" s="408"/>
      <c r="IU2" s="408"/>
      <c r="IV2" s="408"/>
    </row>
    <row r="3" spans="1:256" ht="21.75" customHeight="1" x14ac:dyDescent="0.15">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311" t="s">
        <v>148</v>
      </c>
      <c r="AB3" s="312"/>
      <c r="AC3" s="312"/>
      <c r="AD3" s="312"/>
      <c r="AE3" s="313"/>
      <c r="AF3" s="314"/>
      <c r="AG3" s="315"/>
      <c r="AH3" s="315"/>
      <c r="AI3" s="315"/>
      <c r="AJ3" s="315"/>
      <c r="AK3" s="315"/>
      <c r="AL3" s="315"/>
      <c r="AM3" s="316"/>
      <c r="AN3" s="411"/>
      <c r="AO3" s="409"/>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c r="CA3" s="408"/>
      <c r="CB3" s="408"/>
      <c r="CC3" s="408"/>
      <c r="CD3" s="408"/>
      <c r="CE3" s="408"/>
      <c r="CF3" s="408"/>
      <c r="CG3" s="408"/>
      <c r="CH3" s="408"/>
      <c r="CI3" s="408"/>
      <c r="CJ3" s="408"/>
      <c r="CK3" s="408"/>
      <c r="CL3" s="408"/>
      <c r="CM3" s="408"/>
      <c r="CN3" s="408"/>
      <c r="CO3" s="408"/>
      <c r="CP3" s="408"/>
      <c r="CQ3" s="408"/>
      <c r="CR3" s="408"/>
      <c r="CS3" s="408"/>
      <c r="CT3" s="408"/>
      <c r="CU3" s="408"/>
      <c r="CV3" s="408"/>
      <c r="CW3" s="408"/>
      <c r="CX3" s="408"/>
      <c r="CY3" s="408"/>
      <c r="CZ3" s="408"/>
      <c r="DA3" s="408"/>
      <c r="DB3" s="408"/>
      <c r="DC3" s="408"/>
      <c r="DD3" s="408"/>
      <c r="DE3" s="408"/>
      <c r="DF3" s="408"/>
      <c r="DG3" s="408"/>
      <c r="DH3" s="408"/>
      <c r="DI3" s="408"/>
      <c r="DJ3" s="408"/>
      <c r="DK3" s="408"/>
      <c r="DL3" s="408"/>
      <c r="DM3" s="408"/>
      <c r="DN3" s="408"/>
      <c r="DO3" s="408"/>
      <c r="DP3" s="408"/>
      <c r="DQ3" s="408"/>
      <c r="DR3" s="408"/>
      <c r="DS3" s="408"/>
      <c r="DT3" s="408"/>
      <c r="DU3" s="408"/>
      <c r="DV3" s="408"/>
      <c r="DW3" s="408"/>
      <c r="DX3" s="408"/>
      <c r="DY3" s="408"/>
      <c r="DZ3" s="408"/>
      <c r="EA3" s="408"/>
      <c r="EB3" s="408"/>
      <c r="EC3" s="408"/>
      <c r="ED3" s="408"/>
      <c r="EE3" s="408"/>
      <c r="EF3" s="408"/>
      <c r="EG3" s="408"/>
      <c r="EH3" s="408"/>
      <c r="EI3" s="408"/>
      <c r="EJ3" s="408"/>
      <c r="EK3" s="408"/>
      <c r="EL3" s="408"/>
      <c r="EM3" s="408"/>
      <c r="EN3" s="408"/>
      <c r="EO3" s="408"/>
      <c r="EP3" s="408"/>
      <c r="EQ3" s="408"/>
      <c r="ER3" s="408"/>
      <c r="ES3" s="408"/>
      <c r="ET3" s="408"/>
      <c r="EU3" s="408"/>
      <c r="EV3" s="408"/>
      <c r="EW3" s="408"/>
      <c r="EX3" s="408"/>
      <c r="EY3" s="408"/>
      <c r="EZ3" s="408"/>
      <c r="FA3" s="408"/>
      <c r="FB3" s="408"/>
      <c r="FC3" s="408"/>
      <c r="FD3" s="408"/>
      <c r="FE3" s="408"/>
      <c r="FF3" s="408"/>
      <c r="FG3" s="408"/>
      <c r="FH3" s="408"/>
      <c r="FI3" s="408"/>
      <c r="FJ3" s="408"/>
      <c r="FK3" s="408"/>
      <c r="FL3" s="408"/>
      <c r="FM3" s="408"/>
      <c r="FN3" s="408"/>
      <c r="FO3" s="408"/>
      <c r="FP3" s="408"/>
      <c r="FQ3" s="408"/>
      <c r="FR3" s="408"/>
      <c r="FS3" s="408"/>
      <c r="FT3" s="408"/>
      <c r="FU3" s="408"/>
      <c r="FV3" s="408"/>
      <c r="FW3" s="408"/>
      <c r="FX3" s="408"/>
      <c r="FY3" s="408"/>
      <c r="FZ3" s="408"/>
      <c r="GA3" s="408"/>
      <c r="GB3" s="408"/>
      <c r="GC3" s="408"/>
      <c r="GD3" s="408"/>
      <c r="GE3" s="408"/>
      <c r="GF3" s="408"/>
      <c r="GG3" s="408"/>
      <c r="GH3" s="408"/>
      <c r="GI3" s="408"/>
      <c r="GJ3" s="408"/>
      <c r="GK3" s="408"/>
      <c r="GL3" s="408"/>
      <c r="GM3" s="408"/>
      <c r="GN3" s="408"/>
      <c r="GO3" s="408"/>
      <c r="GP3" s="408"/>
      <c r="GQ3" s="408"/>
      <c r="GR3" s="408"/>
      <c r="GS3" s="408"/>
      <c r="GT3" s="408"/>
      <c r="GU3" s="408"/>
      <c r="GV3" s="408"/>
      <c r="GW3" s="408"/>
      <c r="GX3" s="408"/>
      <c r="GY3" s="408"/>
      <c r="GZ3" s="408"/>
      <c r="HA3" s="408"/>
      <c r="HB3" s="408"/>
      <c r="HC3" s="408"/>
      <c r="HD3" s="408"/>
      <c r="HE3" s="408"/>
      <c r="HF3" s="408"/>
      <c r="HG3" s="408"/>
      <c r="HH3" s="408"/>
      <c r="HI3" s="408"/>
      <c r="HJ3" s="408"/>
      <c r="HK3" s="408"/>
      <c r="HL3" s="408"/>
      <c r="HM3" s="408"/>
      <c r="HN3" s="408"/>
      <c r="HO3" s="408"/>
      <c r="HP3" s="408"/>
      <c r="HQ3" s="408"/>
      <c r="HR3" s="408"/>
      <c r="HS3" s="408"/>
      <c r="HT3" s="408"/>
      <c r="HU3" s="408"/>
      <c r="HV3" s="408"/>
      <c r="HW3" s="408"/>
      <c r="HX3" s="408"/>
      <c r="HY3" s="408"/>
      <c r="HZ3" s="408"/>
      <c r="IA3" s="408"/>
      <c r="IB3" s="408"/>
      <c r="IC3" s="408"/>
      <c r="ID3" s="408"/>
      <c r="IE3" s="408"/>
      <c r="IF3" s="408"/>
      <c r="IG3" s="408"/>
      <c r="IH3" s="408"/>
      <c r="II3" s="408"/>
      <c r="IJ3" s="408"/>
      <c r="IK3" s="408"/>
      <c r="IL3" s="408"/>
      <c r="IM3" s="408"/>
      <c r="IN3" s="408"/>
      <c r="IO3" s="408"/>
      <c r="IP3" s="408"/>
      <c r="IQ3" s="408"/>
      <c r="IR3" s="408"/>
      <c r="IS3" s="408"/>
      <c r="IT3" s="408"/>
      <c r="IU3" s="408"/>
      <c r="IV3" s="408"/>
    </row>
    <row r="4" spans="1:256" ht="21.75"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12"/>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8"/>
      <c r="CN4" s="408"/>
      <c r="CO4" s="408"/>
      <c r="CP4" s="408"/>
      <c r="CQ4" s="408"/>
      <c r="CR4" s="408"/>
      <c r="CS4" s="408"/>
      <c r="CT4" s="408"/>
      <c r="CU4" s="408"/>
      <c r="CV4" s="408"/>
      <c r="CW4" s="408"/>
      <c r="CX4" s="408"/>
      <c r="CY4" s="408"/>
      <c r="CZ4" s="408"/>
      <c r="DA4" s="408"/>
      <c r="DB4" s="408"/>
      <c r="DC4" s="408"/>
      <c r="DD4" s="408"/>
      <c r="DE4" s="408"/>
      <c r="DF4" s="408"/>
      <c r="DG4" s="408"/>
      <c r="DH4" s="408"/>
      <c r="DI4" s="408"/>
      <c r="DJ4" s="408"/>
      <c r="DK4" s="408"/>
      <c r="DL4" s="408"/>
      <c r="DM4" s="408"/>
      <c r="DN4" s="408"/>
      <c r="DO4" s="408"/>
      <c r="DP4" s="408"/>
      <c r="DQ4" s="408"/>
      <c r="DR4" s="408"/>
      <c r="DS4" s="408"/>
      <c r="DT4" s="408"/>
      <c r="DU4" s="408"/>
      <c r="DV4" s="408"/>
      <c r="DW4" s="408"/>
      <c r="DX4" s="408"/>
      <c r="DY4" s="408"/>
      <c r="DZ4" s="408"/>
      <c r="EA4" s="408"/>
      <c r="EB4" s="408"/>
      <c r="EC4" s="408"/>
      <c r="ED4" s="408"/>
      <c r="EE4" s="408"/>
      <c r="EF4" s="408"/>
      <c r="EG4" s="408"/>
      <c r="EH4" s="408"/>
      <c r="EI4" s="408"/>
      <c r="EJ4" s="408"/>
      <c r="EK4" s="408"/>
      <c r="EL4" s="408"/>
      <c r="EM4" s="408"/>
      <c r="EN4" s="408"/>
      <c r="EO4" s="408"/>
      <c r="EP4" s="408"/>
      <c r="EQ4" s="408"/>
      <c r="ER4" s="408"/>
      <c r="ES4" s="408"/>
      <c r="ET4" s="408"/>
      <c r="EU4" s="408"/>
      <c r="EV4" s="408"/>
      <c r="EW4" s="408"/>
      <c r="EX4" s="408"/>
      <c r="EY4" s="408"/>
      <c r="EZ4" s="408"/>
      <c r="FA4" s="408"/>
      <c r="FB4" s="408"/>
      <c r="FC4" s="408"/>
      <c r="FD4" s="408"/>
      <c r="FE4" s="408"/>
      <c r="FF4" s="408"/>
      <c r="FG4" s="408"/>
      <c r="FH4" s="408"/>
      <c r="FI4" s="408"/>
      <c r="FJ4" s="408"/>
      <c r="FK4" s="408"/>
      <c r="FL4" s="408"/>
      <c r="FM4" s="408"/>
      <c r="FN4" s="408"/>
      <c r="FO4" s="408"/>
      <c r="FP4" s="408"/>
      <c r="FQ4" s="408"/>
      <c r="FR4" s="408"/>
      <c r="FS4" s="408"/>
      <c r="FT4" s="408"/>
      <c r="FU4" s="408"/>
      <c r="FV4" s="408"/>
      <c r="FW4" s="408"/>
      <c r="FX4" s="408"/>
      <c r="FY4" s="408"/>
      <c r="FZ4" s="408"/>
      <c r="GA4" s="408"/>
      <c r="GB4" s="408"/>
      <c r="GC4" s="408"/>
      <c r="GD4" s="408"/>
      <c r="GE4" s="408"/>
      <c r="GF4" s="408"/>
      <c r="GG4" s="408"/>
      <c r="GH4" s="408"/>
      <c r="GI4" s="408"/>
      <c r="GJ4" s="408"/>
      <c r="GK4" s="408"/>
      <c r="GL4" s="408"/>
      <c r="GM4" s="408"/>
      <c r="GN4" s="408"/>
      <c r="GO4" s="408"/>
      <c r="GP4" s="408"/>
      <c r="GQ4" s="408"/>
      <c r="GR4" s="408"/>
      <c r="GS4" s="408"/>
      <c r="GT4" s="408"/>
      <c r="GU4" s="408"/>
      <c r="GV4" s="408"/>
      <c r="GW4" s="408"/>
      <c r="GX4" s="408"/>
      <c r="GY4" s="408"/>
      <c r="GZ4" s="408"/>
      <c r="HA4" s="408"/>
      <c r="HB4" s="408"/>
      <c r="HC4" s="408"/>
      <c r="HD4" s="408"/>
      <c r="HE4" s="408"/>
      <c r="HF4" s="408"/>
      <c r="HG4" s="408"/>
      <c r="HH4" s="408"/>
      <c r="HI4" s="408"/>
      <c r="HJ4" s="408"/>
      <c r="HK4" s="408"/>
      <c r="HL4" s="408"/>
      <c r="HM4" s="408"/>
      <c r="HN4" s="408"/>
      <c r="HO4" s="408"/>
      <c r="HP4" s="408"/>
      <c r="HQ4" s="408"/>
      <c r="HR4" s="408"/>
      <c r="HS4" s="408"/>
      <c r="HT4" s="408"/>
      <c r="HU4" s="408"/>
      <c r="HV4" s="408"/>
      <c r="HW4" s="408"/>
      <c r="HX4" s="408"/>
      <c r="HY4" s="408"/>
      <c r="HZ4" s="408"/>
      <c r="IA4" s="408"/>
      <c r="IB4" s="408"/>
      <c r="IC4" s="408"/>
      <c r="ID4" s="408"/>
      <c r="IE4" s="408"/>
      <c r="IF4" s="408"/>
      <c r="IG4" s="408"/>
      <c r="IH4" s="408"/>
      <c r="II4" s="408"/>
      <c r="IJ4" s="408"/>
      <c r="IK4" s="408"/>
      <c r="IL4" s="408"/>
      <c r="IM4" s="408"/>
      <c r="IN4" s="408"/>
      <c r="IO4" s="408"/>
      <c r="IP4" s="408"/>
      <c r="IQ4" s="408"/>
      <c r="IR4" s="408"/>
      <c r="IS4" s="408"/>
      <c r="IT4" s="408"/>
      <c r="IU4" s="408"/>
      <c r="IV4" s="408"/>
    </row>
    <row r="5" spans="1:256" ht="21.75" customHeight="1" x14ac:dyDescent="0.15">
      <c r="A5" s="408"/>
      <c r="B5" s="317" t="s">
        <v>149</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408"/>
      <c r="AO5" s="408"/>
      <c r="AP5" s="408"/>
      <c r="AQ5" s="408"/>
      <c r="AR5" s="408"/>
      <c r="AS5" s="408"/>
      <c r="AT5" s="408"/>
      <c r="AU5" s="408"/>
      <c r="AV5" s="408"/>
      <c r="AW5" s="408"/>
      <c r="AX5" s="408"/>
      <c r="AY5" s="408"/>
      <c r="AZ5" s="408"/>
      <c r="BA5" s="408"/>
      <c r="BB5" s="408"/>
      <c r="BC5" s="408"/>
      <c r="BD5" s="408"/>
      <c r="BE5" s="408"/>
      <c r="BF5" s="408"/>
      <c r="BG5" s="408"/>
      <c r="BH5" s="408"/>
      <c r="BI5" s="408"/>
      <c r="BJ5" s="408"/>
      <c r="BK5" s="408"/>
      <c r="BL5" s="408"/>
      <c r="BM5" s="408"/>
      <c r="BN5" s="408"/>
      <c r="BO5" s="408"/>
      <c r="BP5" s="408"/>
      <c r="BQ5" s="408"/>
      <c r="BR5" s="408"/>
      <c r="BS5" s="408"/>
      <c r="BT5" s="408"/>
      <c r="BU5" s="408"/>
      <c r="BV5" s="408"/>
      <c r="BW5" s="408"/>
      <c r="BX5" s="408"/>
      <c r="BY5" s="408"/>
      <c r="BZ5" s="408"/>
      <c r="CA5" s="408"/>
      <c r="CB5" s="408"/>
      <c r="CC5" s="408"/>
      <c r="CD5" s="408"/>
      <c r="CE5" s="408"/>
      <c r="CF5" s="408"/>
      <c r="CG5" s="408"/>
      <c r="CH5" s="408"/>
      <c r="CI5" s="408"/>
      <c r="CJ5" s="408"/>
      <c r="CK5" s="408"/>
      <c r="CL5" s="408"/>
      <c r="CM5" s="408"/>
      <c r="CN5" s="408"/>
      <c r="CO5" s="408"/>
      <c r="CP5" s="408"/>
      <c r="CQ5" s="408"/>
      <c r="CR5" s="408"/>
      <c r="CS5" s="408"/>
      <c r="CT5" s="408"/>
      <c r="CU5" s="408"/>
      <c r="CV5" s="408"/>
      <c r="CW5" s="408"/>
      <c r="CX5" s="408"/>
      <c r="CY5" s="408"/>
      <c r="CZ5" s="408"/>
      <c r="DA5" s="408"/>
      <c r="DB5" s="408"/>
      <c r="DC5" s="408"/>
      <c r="DD5" s="408"/>
      <c r="DE5" s="408"/>
      <c r="DF5" s="408"/>
      <c r="DG5" s="408"/>
      <c r="DH5" s="408"/>
      <c r="DI5" s="408"/>
      <c r="DJ5" s="408"/>
      <c r="DK5" s="408"/>
      <c r="DL5" s="408"/>
      <c r="DM5" s="408"/>
      <c r="DN5" s="408"/>
      <c r="DO5" s="408"/>
      <c r="DP5" s="408"/>
      <c r="DQ5" s="408"/>
      <c r="DR5" s="408"/>
      <c r="DS5" s="408"/>
      <c r="DT5" s="408"/>
      <c r="DU5" s="408"/>
      <c r="DV5" s="408"/>
      <c r="DW5" s="408"/>
      <c r="DX5" s="408"/>
      <c r="DY5" s="408"/>
      <c r="DZ5" s="408"/>
      <c r="EA5" s="408"/>
      <c r="EB5" s="408"/>
      <c r="EC5" s="408"/>
      <c r="ED5" s="408"/>
      <c r="EE5" s="408"/>
      <c r="EF5" s="408"/>
      <c r="EG5" s="408"/>
      <c r="EH5" s="408"/>
      <c r="EI5" s="408"/>
      <c r="EJ5" s="408"/>
      <c r="EK5" s="408"/>
      <c r="EL5" s="408"/>
      <c r="EM5" s="408"/>
      <c r="EN5" s="408"/>
      <c r="EO5" s="408"/>
      <c r="EP5" s="408"/>
      <c r="EQ5" s="408"/>
      <c r="ER5" s="408"/>
      <c r="ES5" s="408"/>
      <c r="ET5" s="408"/>
      <c r="EU5" s="408"/>
      <c r="EV5" s="408"/>
      <c r="EW5" s="408"/>
      <c r="EX5" s="408"/>
      <c r="EY5" s="408"/>
      <c r="EZ5" s="408"/>
      <c r="FA5" s="408"/>
      <c r="FB5" s="408"/>
      <c r="FC5" s="408"/>
      <c r="FD5" s="408"/>
      <c r="FE5" s="408"/>
      <c r="FF5" s="408"/>
      <c r="FG5" s="408"/>
      <c r="FH5" s="408"/>
      <c r="FI5" s="408"/>
      <c r="FJ5" s="408"/>
      <c r="FK5" s="408"/>
      <c r="FL5" s="408"/>
      <c r="FM5" s="408"/>
      <c r="FN5" s="408"/>
      <c r="FO5" s="408"/>
      <c r="FP5" s="408"/>
      <c r="FQ5" s="408"/>
      <c r="FR5" s="408"/>
      <c r="FS5" s="408"/>
      <c r="FT5" s="408"/>
      <c r="FU5" s="408"/>
      <c r="FV5" s="408"/>
      <c r="FW5" s="408"/>
      <c r="FX5" s="408"/>
      <c r="FY5" s="408"/>
      <c r="FZ5" s="408"/>
      <c r="GA5" s="408"/>
      <c r="GB5" s="408"/>
      <c r="GC5" s="408"/>
      <c r="GD5" s="408"/>
      <c r="GE5" s="408"/>
      <c r="GF5" s="408"/>
      <c r="GG5" s="408"/>
      <c r="GH5" s="408"/>
      <c r="GI5" s="408"/>
      <c r="GJ5" s="408"/>
      <c r="GK5" s="408"/>
      <c r="GL5" s="408"/>
      <c r="GM5" s="408"/>
      <c r="GN5" s="408"/>
      <c r="GO5" s="408"/>
      <c r="GP5" s="408"/>
      <c r="GQ5" s="408"/>
      <c r="GR5" s="408"/>
      <c r="GS5" s="408"/>
      <c r="GT5" s="408"/>
      <c r="GU5" s="408"/>
      <c r="GV5" s="408"/>
      <c r="GW5" s="408"/>
      <c r="GX5" s="408"/>
      <c r="GY5" s="408"/>
      <c r="GZ5" s="408"/>
      <c r="HA5" s="408"/>
      <c r="HB5" s="408"/>
      <c r="HC5" s="408"/>
      <c r="HD5" s="408"/>
      <c r="HE5" s="408"/>
      <c r="HF5" s="408"/>
      <c r="HG5" s="408"/>
      <c r="HH5" s="408"/>
      <c r="HI5" s="408"/>
      <c r="HJ5" s="408"/>
      <c r="HK5" s="408"/>
      <c r="HL5" s="408"/>
      <c r="HM5" s="408"/>
      <c r="HN5" s="408"/>
      <c r="HO5" s="408"/>
      <c r="HP5" s="408"/>
      <c r="HQ5" s="408"/>
      <c r="HR5" s="408"/>
      <c r="HS5" s="408"/>
      <c r="HT5" s="408"/>
      <c r="HU5" s="408"/>
      <c r="HV5" s="408"/>
      <c r="HW5" s="408"/>
      <c r="HX5" s="408"/>
      <c r="HY5" s="408"/>
      <c r="HZ5" s="408"/>
      <c r="IA5" s="408"/>
      <c r="IB5" s="408"/>
      <c r="IC5" s="408"/>
      <c r="ID5" s="408"/>
      <c r="IE5" s="408"/>
      <c r="IF5" s="408"/>
      <c r="IG5" s="408"/>
      <c r="IH5" s="408"/>
      <c r="II5" s="408"/>
      <c r="IJ5" s="408"/>
      <c r="IK5" s="408"/>
      <c r="IL5" s="408"/>
      <c r="IM5" s="408"/>
      <c r="IN5" s="408"/>
      <c r="IO5" s="408"/>
      <c r="IP5" s="408"/>
      <c r="IQ5" s="408"/>
      <c r="IR5" s="408"/>
      <c r="IS5" s="408"/>
      <c r="IT5" s="408"/>
      <c r="IU5" s="408"/>
      <c r="IV5" s="408"/>
    </row>
    <row r="6" spans="1:256" ht="21.75" customHeight="1" x14ac:dyDescent="0.15">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9"/>
      <c r="AE6" s="414"/>
      <c r="AF6" s="414" t="s">
        <v>150</v>
      </c>
      <c r="AG6" s="408"/>
      <c r="AH6" s="408"/>
      <c r="AI6" s="408" t="s">
        <v>34</v>
      </c>
      <c r="AJ6" s="408"/>
      <c r="AK6" s="408" t="s">
        <v>30</v>
      </c>
      <c r="AL6" s="408"/>
      <c r="AM6" s="408" t="s">
        <v>29</v>
      </c>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08"/>
      <c r="DW6" s="408"/>
      <c r="DX6" s="408"/>
      <c r="DY6" s="408"/>
      <c r="DZ6" s="408"/>
      <c r="EA6" s="408"/>
      <c r="EB6" s="408"/>
      <c r="EC6" s="408"/>
      <c r="ED6" s="408"/>
      <c r="EE6" s="408"/>
      <c r="EF6" s="408"/>
      <c r="EG6" s="408"/>
      <c r="EH6" s="408"/>
      <c r="EI6" s="408"/>
      <c r="EJ6" s="408"/>
      <c r="EK6" s="408"/>
      <c r="EL6" s="408"/>
      <c r="EM6" s="408"/>
      <c r="EN6" s="408"/>
      <c r="EO6" s="408"/>
      <c r="EP6" s="408"/>
      <c r="EQ6" s="408"/>
      <c r="ER6" s="408"/>
      <c r="ES6" s="408"/>
      <c r="ET6" s="408"/>
      <c r="EU6" s="408"/>
      <c r="EV6" s="408"/>
      <c r="EW6" s="408"/>
      <c r="EX6" s="408"/>
      <c r="EY6" s="408"/>
      <c r="EZ6" s="408"/>
      <c r="FA6" s="408"/>
      <c r="FB6" s="408"/>
      <c r="FC6" s="408"/>
      <c r="FD6" s="408"/>
      <c r="FE6" s="408"/>
      <c r="FF6" s="408"/>
      <c r="FG6" s="408"/>
      <c r="FH6" s="408"/>
      <c r="FI6" s="408"/>
      <c r="FJ6" s="408"/>
      <c r="FK6" s="408"/>
      <c r="FL6" s="408"/>
      <c r="FM6" s="408"/>
      <c r="FN6" s="408"/>
      <c r="FO6" s="408"/>
      <c r="FP6" s="408"/>
      <c r="FQ6" s="408"/>
      <c r="FR6" s="408"/>
      <c r="FS6" s="408"/>
      <c r="FT6" s="408"/>
      <c r="FU6" s="408"/>
      <c r="FV6" s="408"/>
      <c r="FW6" s="408"/>
      <c r="FX6" s="408"/>
      <c r="FY6" s="408"/>
      <c r="FZ6" s="408"/>
      <c r="GA6" s="408"/>
      <c r="GB6" s="408"/>
      <c r="GC6" s="408"/>
      <c r="GD6" s="408"/>
      <c r="GE6" s="408"/>
      <c r="GF6" s="408"/>
      <c r="GG6" s="408"/>
      <c r="GH6" s="408"/>
      <c r="GI6" s="408"/>
      <c r="GJ6" s="408"/>
      <c r="GK6" s="408"/>
      <c r="GL6" s="408"/>
      <c r="GM6" s="408"/>
      <c r="GN6" s="408"/>
      <c r="GO6" s="408"/>
      <c r="GP6" s="408"/>
      <c r="GQ6" s="408"/>
      <c r="GR6" s="408"/>
      <c r="GS6" s="408"/>
      <c r="GT6" s="408"/>
      <c r="GU6" s="408"/>
      <c r="GV6" s="408"/>
      <c r="GW6" s="408"/>
      <c r="GX6" s="408"/>
      <c r="GY6" s="408"/>
      <c r="GZ6" s="408"/>
      <c r="HA6" s="408"/>
      <c r="HB6" s="408"/>
      <c r="HC6" s="408"/>
      <c r="HD6" s="408"/>
      <c r="HE6" s="408"/>
      <c r="HF6" s="408"/>
      <c r="HG6" s="408"/>
      <c r="HH6" s="408"/>
      <c r="HI6" s="408"/>
      <c r="HJ6" s="408"/>
      <c r="HK6" s="408"/>
      <c r="HL6" s="408"/>
      <c r="HM6" s="408"/>
      <c r="HN6" s="408"/>
      <c r="HO6" s="408"/>
      <c r="HP6" s="408"/>
      <c r="HQ6" s="408"/>
      <c r="HR6" s="408"/>
      <c r="HS6" s="408"/>
      <c r="HT6" s="408"/>
      <c r="HU6" s="408"/>
      <c r="HV6" s="408"/>
      <c r="HW6" s="408"/>
      <c r="HX6" s="408"/>
      <c r="HY6" s="408"/>
      <c r="HZ6" s="408"/>
      <c r="IA6" s="408"/>
      <c r="IB6" s="408"/>
      <c r="IC6" s="408"/>
      <c r="ID6" s="408"/>
      <c r="IE6" s="408"/>
      <c r="IF6" s="408"/>
      <c r="IG6" s="408"/>
      <c r="IH6" s="408"/>
      <c r="II6" s="408"/>
      <c r="IJ6" s="408"/>
      <c r="IK6" s="408"/>
      <c r="IL6" s="408"/>
      <c r="IM6" s="408"/>
      <c r="IN6" s="408"/>
      <c r="IO6" s="408"/>
      <c r="IP6" s="408"/>
      <c r="IQ6" s="408"/>
      <c r="IR6" s="408"/>
      <c r="IS6" s="408"/>
      <c r="IT6" s="408"/>
      <c r="IU6" s="408"/>
      <c r="IV6" s="408"/>
    </row>
    <row r="7" spans="1:256" ht="21.75" customHeight="1" x14ac:dyDescent="0.15">
      <c r="A7" s="408"/>
      <c r="B7" s="318" t="s">
        <v>151</v>
      </c>
      <c r="C7" s="318"/>
      <c r="D7" s="318"/>
      <c r="E7" s="318"/>
      <c r="F7" s="318"/>
      <c r="G7" s="318"/>
      <c r="H7" s="318"/>
      <c r="I7" s="318"/>
      <c r="J7" s="318"/>
      <c r="K7" s="318"/>
      <c r="L7" s="413"/>
      <c r="M7" s="413"/>
      <c r="N7" s="413"/>
      <c r="O7" s="413"/>
      <c r="P7" s="413"/>
      <c r="Q7" s="413"/>
      <c r="R7" s="413"/>
      <c r="S7" s="413"/>
      <c r="T7" s="413"/>
      <c r="U7" s="413"/>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c r="CK7" s="408"/>
      <c r="CL7" s="408"/>
      <c r="CM7" s="408"/>
      <c r="CN7" s="408"/>
      <c r="CO7" s="408"/>
      <c r="CP7" s="408"/>
      <c r="CQ7" s="408"/>
      <c r="CR7" s="408"/>
      <c r="CS7" s="408"/>
      <c r="CT7" s="408"/>
      <c r="CU7" s="408"/>
      <c r="CV7" s="408"/>
      <c r="CW7" s="408"/>
      <c r="CX7" s="408"/>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c r="DW7" s="408"/>
      <c r="DX7" s="408"/>
      <c r="DY7" s="408"/>
      <c r="DZ7" s="408"/>
      <c r="EA7" s="408"/>
      <c r="EB7" s="408"/>
      <c r="EC7" s="408"/>
      <c r="ED7" s="408"/>
      <c r="EE7" s="408"/>
      <c r="EF7" s="408"/>
      <c r="EG7" s="408"/>
      <c r="EH7" s="408"/>
      <c r="EI7" s="408"/>
      <c r="EJ7" s="408"/>
      <c r="EK7" s="408"/>
      <c r="EL7" s="408"/>
      <c r="EM7" s="408"/>
      <c r="EN7" s="408"/>
      <c r="EO7" s="408"/>
      <c r="EP7" s="408"/>
      <c r="EQ7" s="408"/>
      <c r="ER7" s="408"/>
      <c r="ES7" s="408"/>
      <c r="ET7" s="408"/>
      <c r="EU7" s="408"/>
      <c r="EV7" s="408"/>
      <c r="EW7" s="408"/>
      <c r="EX7" s="408"/>
      <c r="EY7" s="408"/>
      <c r="EZ7" s="408"/>
      <c r="FA7" s="408"/>
      <c r="FB7" s="408"/>
      <c r="FC7" s="408"/>
      <c r="FD7" s="408"/>
      <c r="FE7" s="408"/>
      <c r="FF7" s="408"/>
      <c r="FG7" s="408"/>
      <c r="FH7" s="408"/>
      <c r="FI7" s="408"/>
      <c r="FJ7" s="408"/>
      <c r="FK7" s="408"/>
      <c r="FL7" s="408"/>
      <c r="FM7" s="408"/>
      <c r="FN7" s="408"/>
      <c r="FO7" s="408"/>
      <c r="FP7" s="408"/>
      <c r="FQ7" s="408"/>
      <c r="FR7" s="408"/>
      <c r="FS7" s="408"/>
      <c r="FT7" s="408"/>
      <c r="FU7" s="408"/>
      <c r="FV7" s="408"/>
      <c r="FW7" s="408"/>
      <c r="FX7" s="408"/>
      <c r="FY7" s="408"/>
      <c r="FZ7" s="408"/>
      <c r="GA7" s="408"/>
      <c r="GB7" s="408"/>
      <c r="GC7" s="408"/>
      <c r="GD7" s="408"/>
      <c r="GE7" s="408"/>
      <c r="GF7" s="408"/>
      <c r="GG7" s="408"/>
      <c r="GH7" s="408"/>
      <c r="GI7" s="408"/>
      <c r="GJ7" s="408"/>
      <c r="GK7" s="408"/>
      <c r="GL7" s="408"/>
      <c r="GM7" s="408"/>
      <c r="GN7" s="408"/>
      <c r="GO7" s="408"/>
      <c r="GP7" s="408"/>
      <c r="GQ7" s="408"/>
      <c r="GR7" s="408"/>
      <c r="GS7" s="408"/>
      <c r="GT7" s="408"/>
      <c r="GU7" s="408"/>
      <c r="GV7" s="408"/>
      <c r="GW7" s="408"/>
      <c r="GX7" s="408"/>
      <c r="GY7" s="408"/>
      <c r="GZ7" s="408"/>
      <c r="HA7" s="408"/>
      <c r="HB7" s="408"/>
      <c r="HC7" s="408"/>
      <c r="HD7" s="408"/>
      <c r="HE7" s="408"/>
      <c r="HF7" s="408"/>
      <c r="HG7" s="408"/>
      <c r="HH7" s="408"/>
      <c r="HI7" s="408"/>
      <c r="HJ7" s="408"/>
      <c r="HK7" s="408"/>
      <c r="HL7" s="408"/>
      <c r="HM7" s="408"/>
      <c r="HN7" s="408"/>
      <c r="HO7" s="408"/>
      <c r="HP7" s="408"/>
      <c r="HQ7" s="408"/>
      <c r="HR7" s="408"/>
      <c r="HS7" s="408"/>
      <c r="HT7" s="408"/>
      <c r="HU7" s="408"/>
      <c r="HV7" s="408"/>
      <c r="HW7" s="408"/>
      <c r="HX7" s="408"/>
      <c r="HY7" s="408"/>
      <c r="HZ7" s="408"/>
      <c r="IA7" s="408"/>
      <c r="IB7" s="408"/>
      <c r="IC7" s="408"/>
      <c r="ID7" s="408"/>
      <c r="IE7" s="408"/>
      <c r="IF7" s="408"/>
      <c r="IG7" s="408"/>
      <c r="IH7" s="408"/>
      <c r="II7" s="408"/>
      <c r="IJ7" s="408"/>
      <c r="IK7" s="408"/>
      <c r="IL7" s="408"/>
      <c r="IM7" s="408"/>
      <c r="IN7" s="408"/>
      <c r="IO7" s="408"/>
      <c r="IP7" s="408"/>
      <c r="IQ7" s="408"/>
      <c r="IR7" s="408"/>
      <c r="IS7" s="408"/>
      <c r="IT7" s="408"/>
      <c r="IU7" s="408"/>
      <c r="IV7" s="408"/>
    </row>
    <row r="8" spans="1:256" ht="21.75" customHeight="1" x14ac:dyDescent="0.15">
      <c r="A8" s="408"/>
      <c r="B8" s="408"/>
      <c r="C8" s="408"/>
      <c r="D8" s="408"/>
      <c r="E8" s="408"/>
      <c r="F8" s="408"/>
      <c r="G8" s="408"/>
      <c r="H8" s="408"/>
      <c r="I8" s="408"/>
      <c r="J8" s="408"/>
      <c r="K8" s="408"/>
      <c r="L8" s="408"/>
      <c r="M8" s="408"/>
      <c r="N8" s="408"/>
      <c r="O8" s="408"/>
      <c r="P8" s="408"/>
      <c r="Q8" s="408"/>
      <c r="R8" s="408"/>
      <c r="S8" s="408"/>
      <c r="T8" s="408"/>
      <c r="U8" s="408"/>
      <c r="V8" s="408"/>
      <c r="W8" s="408"/>
      <c r="X8" s="408"/>
      <c r="Y8" s="409" t="s">
        <v>152</v>
      </c>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8"/>
      <c r="CJ8" s="408"/>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8"/>
      <c r="DL8" s="408"/>
      <c r="DM8" s="408"/>
      <c r="DN8" s="408"/>
      <c r="DO8" s="408"/>
      <c r="DP8" s="408"/>
      <c r="DQ8" s="408"/>
      <c r="DR8" s="408"/>
      <c r="DS8" s="408"/>
      <c r="DT8" s="408"/>
      <c r="DU8" s="408"/>
      <c r="DV8" s="408"/>
      <c r="DW8" s="408"/>
      <c r="DX8" s="408"/>
      <c r="DY8" s="408"/>
      <c r="DZ8" s="408"/>
      <c r="EA8" s="408"/>
      <c r="EB8" s="408"/>
      <c r="EC8" s="408"/>
      <c r="ED8" s="408"/>
      <c r="EE8" s="408"/>
      <c r="EF8" s="408"/>
      <c r="EG8" s="408"/>
      <c r="EH8" s="408"/>
      <c r="EI8" s="408"/>
      <c r="EJ8" s="408"/>
      <c r="EK8" s="408"/>
      <c r="EL8" s="408"/>
      <c r="EM8" s="408"/>
      <c r="EN8" s="408"/>
      <c r="EO8" s="408"/>
      <c r="EP8" s="408"/>
      <c r="EQ8" s="408"/>
      <c r="ER8" s="408"/>
      <c r="ES8" s="408"/>
      <c r="ET8" s="408"/>
      <c r="EU8" s="408"/>
      <c r="EV8" s="408"/>
      <c r="EW8" s="408"/>
      <c r="EX8" s="408"/>
      <c r="EY8" s="408"/>
      <c r="EZ8" s="408"/>
      <c r="FA8" s="408"/>
      <c r="FB8" s="408"/>
      <c r="FC8" s="408"/>
      <c r="FD8" s="408"/>
      <c r="FE8" s="408"/>
      <c r="FF8" s="408"/>
      <c r="FG8" s="408"/>
      <c r="FH8" s="408"/>
      <c r="FI8" s="408"/>
      <c r="FJ8" s="408"/>
      <c r="FK8" s="408"/>
      <c r="FL8" s="408"/>
      <c r="FM8" s="408"/>
      <c r="FN8" s="408"/>
      <c r="FO8" s="408"/>
      <c r="FP8" s="408"/>
      <c r="FQ8" s="408"/>
      <c r="FR8" s="408"/>
      <c r="FS8" s="408"/>
      <c r="FT8" s="408"/>
      <c r="FU8" s="408"/>
      <c r="FV8" s="408"/>
      <c r="FW8" s="408"/>
      <c r="FX8" s="408"/>
      <c r="FY8" s="408"/>
      <c r="FZ8" s="408"/>
      <c r="GA8" s="408"/>
      <c r="GB8" s="408"/>
      <c r="GC8" s="408"/>
      <c r="GD8" s="408"/>
      <c r="GE8" s="408"/>
      <c r="GF8" s="408"/>
      <c r="GG8" s="408"/>
      <c r="GH8" s="408"/>
      <c r="GI8" s="408"/>
      <c r="GJ8" s="408"/>
      <c r="GK8" s="408"/>
      <c r="GL8" s="408"/>
      <c r="GM8" s="408"/>
      <c r="GN8" s="408"/>
      <c r="GO8" s="408"/>
      <c r="GP8" s="408"/>
      <c r="GQ8" s="408"/>
      <c r="GR8" s="408"/>
      <c r="GS8" s="408"/>
      <c r="GT8" s="408"/>
      <c r="GU8" s="408"/>
      <c r="GV8" s="408"/>
      <c r="GW8" s="408"/>
      <c r="GX8" s="408"/>
      <c r="GY8" s="408"/>
      <c r="GZ8" s="408"/>
      <c r="HA8" s="408"/>
      <c r="HB8" s="408"/>
      <c r="HC8" s="408"/>
      <c r="HD8" s="408"/>
      <c r="HE8" s="408"/>
      <c r="HF8" s="408"/>
      <c r="HG8" s="408"/>
      <c r="HH8" s="408"/>
      <c r="HI8" s="408"/>
      <c r="HJ8" s="408"/>
      <c r="HK8" s="408"/>
      <c r="HL8" s="408"/>
      <c r="HM8" s="408"/>
      <c r="HN8" s="408"/>
      <c r="HO8" s="408"/>
      <c r="HP8" s="408"/>
      <c r="HQ8" s="408"/>
      <c r="HR8" s="408"/>
      <c r="HS8" s="408"/>
      <c r="HT8" s="408"/>
      <c r="HU8" s="408"/>
      <c r="HV8" s="408"/>
      <c r="HW8" s="408"/>
      <c r="HX8" s="408"/>
      <c r="HY8" s="408"/>
      <c r="HZ8" s="408"/>
      <c r="IA8" s="408"/>
      <c r="IB8" s="408"/>
      <c r="IC8" s="408"/>
      <c r="ID8" s="408"/>
      <c r="IE8" s="408"/>
      <c r="IF8" s="408"/>
      <c r="IG8" s="408"/>
      <c r="IH8" s="408"/>
      <c r="II8" s="408"/>
      <c r="IJ8" s="408"/>
      <c r="IK8" s="408"/>
      <c r="IL8" s="408"/>
      <c r="IM8" s="408"/>
      <c r="IN8" s="408"/>
      <c r="IO8" s="408"/>
      <c r="IP8" s="408"/>
      <c r="IQ8" s="408"/>
      <c r="IR8" s="408"/>
      <c r="IS8" s="408"/>
      <c r="IT8" s="408"/>
      <c r="IU8" s="408"/>
      <c r="IV8" s="408"/>
    </row>
    <row r="9" spans="1:256" ht="21.75" customHeight="1" x14ac:dyDescent="0.15">
      <c r="A9" s="408"/>
      <c r="B9" s="408"/>
      <c r="C9" s="408"/>
      <c r="D9" s="408"/>
      <c r="E9" s="408"/>
      <c r="F9" s="408"/>
      <c r="G9" s="408"/>
      <c r="H9" s="408"/>
      <c r="I9" s="408"/>
      <c r="J9" s="408"/>
      <c r="K9" s="408"/>
      <c r="L9" s="408"/>
      <c r="M9" s="408"/>
      <c r="N9" s="408"/>
      <c r="O9" s="408"/>
      <c r="P9" s="408"/>
      <c r="Q9" s="408"/>
      <c r="R9" s="408"/>
      <c r="S9" s="408"/>
      <c r="T9" s="408"/>
      <c r="U9" s="408"/>
      <c r="V9" s="408"/>
      <c r="W9" s="408"/>
      <c r="X9" s="408"/>
      <c r="Y9" s="409" t="s">
        <v>153</v>
      </c>
      <c r="Z9" s="408"/>
      <c r="AA9" s="408"/>
      <c r="AB9" s="408"/>
      <c r="AC9" s="408"/>
      <c r="AD9" s="408"/>
      <c r="AE9" s="408"/>
      <c r="AF9" s="408"/>
      <c r="AG9" s="408"/>
      <c r="AH9" s="408"/>
      <c r="AI9" s="408"/>
      <c r="AJ9" s="408"/>
      <c r="AK9" s="408"/>
      <c r="AL9" s="408" t="s">
        <v>154</v>
      </c>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c r="DV9" s="408"/>
      <c r="DW9" s="408"/>
      <c r="DX9" s="408"/>
      <c r="DY9" s="408"/>
      <c r="DZ9" s="408"/>
      <c r="EA9" s="408"/>
      <c r="EB9" s="408"/>
      <c r="EC9" s="408"/>
      <c r="ED9" s="408"/>
      <c r="EE9" s="408"/>
      <c r="EF9" s="408"/>
      <c r="EG9" s="408"/>
      <c r="EH9" s="408"/>
      <c r="EI9" s="408"/>
      <c r="EJ9" s="408"/>
      <c r="EK9" s="408"/>
      <c r="EL9" s="408"/>
      <c r="EM9" s="408"/>
      <c r="EN9" s="408"/>
      <c r="EO9" s="408"/>
      <c r="EP9" s="408"/>
      <c r="EQ9" s="408"/>
      <c r="ER9" s="408"/>
      <c r="ES9" s="408"/>
      <c r="ET9" s="408"/>
      <c r="EU9" s="408"/>
      <c r="EV9" s="408"/>
      <c r="EW9" s="408"/>
      <c r="EX9" s="408"/>
      <c r="EY9" s="408"/>
      <c r="EZ9" s="408"/>
      <c r="FA9" s="408"/>
      <c r="FB9" s="408"/>
      <c r="FC9" s="408"/>
      <c r="FD9" s="408"/>
      <c r="FE9" s="408"/>
      <c r="FF9" s="408"/>
      <c r="FG9" s="408"/>
      <c r="FH9" s="408"/>
      <c r="FI9" s="408"/>
      <c r="FJ9" s="408"/>
      <c r="FK9" s="408"/>
      <c r="FL9" s="408"/>
      <c r="FM9" s="408"/>
      <c r="FN9" s="408"/>
      <c r="FO9" s="408"/>
      <c r="FP9" s="408"/>
      <c r="FQ9" s="408"/>
      <c r="FR9" s="408"/>
      <c r="FS9" s="408"/>
      <c r="FT9" s="408"/>
      <c r="FU9" s="408"/>
      <c r="FV9" s="408"/>
      <c r="FW9" s="408"/>
      <c r="FX9" s="408"/>
      <c r="FY9" s="408"/>
      <c r="FZ9" s="408"/>
      <c r="GA9" s="408"/>
      <c r="GB9" s="408"/>
      <c r="GC9" s="408"/>
      <c r="GD9" s="408"/>
      <c r="GE9" s="408"/>
      <c r="GF9" s="408"/>
      <c r="GG9" s="408"/>
      <c r="GH9" s="408"/>
      <c r="GI9" s="408"/>
      <c r="GJ9" s="408"/>
      <c r="GK9" s="408"/>
      <c r="GL9" s="408"/>
      <c r="GM9" s="408"/>
      <c r="GN9" s="408"/>
      <c r="GO9" s="408"/>
      <c r="GP9" s="408"/>
      <c r="GQ9" s="408"/>
      <c r="GR9" s="408"/>
      <c r="GS9" s="408"/>
      <c r="GT9" s="408"/>
      <c r="GU9" s="408"/>
      <c r="GV9" s="408"/>
      <c r="GW9" s="408"/>
      <c r="GX9" s="408"/>
      <c r="GY9" s="408"/>
      <c r="GZ9" s="408"/>
      <c r="HA9" s="408"/>
      <c r="HB9" s="408"/>
      <c r="HC9" s="408"/>
      <c r="HD9" s="408"/>
      <c r="HE9" s="408"/>
      <c r="HF9" s="408"/>
      <c r="HG9" s="408"/>
      <c r="HH9" s="408"/>
      <c r="HI9" s="408"/>
      <c r="HJ9" s="408"/>
      <c r="HK9" s="408"/>
      <c r="HL9" s="408"/>
      <c r="HM9" s="408"/>
      <c r="HN9" s="408"/>
      <c r="HO9" s="408"/>
      <c r="HP9" s="408"/>
      <c r="HQ9" s="408"/>
      <c r="HR9" s="408"/>
      <c r="HS9" s="408"/>
      <c r="HT9" s="408"/>
      <c r="HU9" s="408"/>
      <c r="HV9" s="408"/>
      <c r="HW9" s="408"/>
      <c r="HX9" s="408"/>
      <c r="HY9" s="408"/>
      <c r="HZ9" s="408"/>
      <c r="IA9" s="408"/>
      <c r="IB9" s="408"/>
      <c r="IC9" s="408"/>
      <c r="ID9" s="408"/>
      <c r="IE9" s="408"/>
      <c r="IF9" s="408"/>
      <c r="IG9" s="408"/>
      <c r="IH9" s="408"/>
      <c r="II9" s="408"/>
      <c r="IJ9" s="408"/>
      <c r="IK9" s="408"/>
      <c r="IL9" s="408"/>
      <c r="IM9" s="408"/>
      <c r="IN9" s="408"/>
      <c r="IO9" s="408"/>
      <c r="IP9" s="408"/>
      <c r="IQ9" s="408"/>
      <c r="IR9" s="408"/>
      <c r="IS9" s="408"/>
      <c r="IT9" s="408"/>
      <c r="IU9" s="408"/>
      <c r="IV9" s="408"/>
    </row>
    <row r="10" spans="1:256" ht="21.75" customHeight="1" x14ac:dyDescent="0.15">
      <c r="A10" s="408"/>
      <c r="B10" s="408"/>
      <c r="C10" s="409" t="s">
        <v>155</v>
      </c>
      <c r="D10" s="409"/>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8"/>
      <c r="CJ10" s="408"/>
      <c r="CK10" s="408"/>
      <c r="CL10" s="408"/>
      <c r="CM10" s="408"/>
      <c r="CN10" s="408"/>
      <c r="CO10" s="408"/>
      <c r="CP10" s="408"/>
      <c r="CQ10" s="408"/>
      <c r="CR10" s="408"/>
      <c r="CS10" s="408"/>
      <c r="CT10" s="408"/>
      <c r="CU10" s="408"/>
      <c r="CV10" s="408"/>
      <c r="CW10" s="408"/>
      <c r="CX10" s="408"/>
      <c r="CY10" s="408"/>
      <c r="CZ10" s="408"/>
      <c r="DA10" s="408"/>
      <c r="DB10" s="408"/>
      <c r="DC10" s="408"/>
      <c r="DD10" s="408"/>
      <c r="DE10" s="408"/>
      <c r="DF10" s="408"/>
      <c r="DG10" s="408"/>
      <c r="DH10" s="408"/>
      <c r="DI10" s="408"/>
      <c r="DJ10" s="408"/>
      <c r="DK10" s="408"/>
      <c r="DL10" s="408"/>
      <c r="DM10" s="408"/>
      <c r="DN10" s="408"/>
      <c r="DO10" s="408"/>
      <c r="DP10" s="408"/>
      <c r="DQ10" s="408"/>
      <c r="DR10" s="408"/>
      <c r="DS10" s="408"/>
      <c r="DT10" s="408"/>
      <c r="DU10" s="408"/>
      <c r="DV10" s="408"/>
      <c r="DW10" s="408"/>
      <c r="DX10" s="408"/>
      <c r="DY10" s="408"/>
      <c r="DZ10" s="408"/>
      <c r="EA10" s="408"/>
      <c r="EB10" s="408"/>
      <c r="EC10" s="408"/>
      <c r="ED10" s="408"/>
      <c r="EE10" s="408"/>
      <c r="EF10" s="408"/>
      <c r="EG10" s="408"/>
      <c r="EH10" s="408"/>
      <c r="EI10" s="408"/>
      <c r="EJ10" s="408"/>
      <c r="EK10" s="408"/>
      <c r="EL10" s="408"/>
      <c r="EM10" s="408"/>
      <c r="EN10" s="408"/>
      <c r="EO10" s="408"/>
      <c r="EP10" s="408"/>
      <c r="EQ10" s="408"/>
      <c r="ER10" s="408"/>
      <c r="ES10" s="408"/>
      <c r="ET10" s="408"/>
      <c r="EU10" s="408"/>
      <c r="EV10" s="408"/>
      <c r="EW10" s="408"/>
      <c r="EX10" s="408"/>
      <c r="EY10" s="408"/>
      <c r="EZ10" s="408"/>
      <c r="FA10" s="408"/>
      <c r="FB10" s="408"/>
      <c r="FC10" s="408"/>
      <c r="FD10" s="408"/>
      <c r="FE10" s="408"/>
      <c r="FF10" s="408"/>
      <c r="FG10" s="408"/>
      <c r="FH10" s="408"/>
      <c r="FI10" s="408"/>
      <c r="FJ10" s="408"/>
      <c r="FK10" s="408"/>
      <c r="FL10" s="408"/>
      <c r="FM10" s="408"/>
      <c r="FN10" s="408"/>
      <c r="FO10" s="408"/>
      <c r="FP10" s="408"/>
      <c r="FQ10" s="408"/>
      <c r="FR10" s="408"/>
      <c r="FS10" s="408"/>
      <c r="FT10" s="408"/>
      <c r="FU10" s="408"/>
      <c r="FV10" s="408"/>
      <c r="FW10" s="408"/>
      <c r="FX10" s="408"/>
      <c r="FY10" s="408"/>
      <c r="FZ10" s="408"/>
      <c r="GA10" s="408"/>
      <c r="GB10" s="408"/>
      <c r="GC10" s="408"/>
      <c r="GD10" s="408"/>
      <c r="GE10" s="408"/>
      <c r="GF10" s="408"/>
      <c r="GG10" s="408"/>
      <c r="GH10" s="408"/>
      <c r="GI10" s="408"/>
      <c r="GJ10" s="408"/>
      <c r="GK10" s="408"/>
      <c r="GL10" s="408"/>
      <c r="GM10" s="408"/>
      <c r="GN10" s="408"/>
      <c r="GO10" s="408"/>
      <c r="GP10" s="408"/>
      <c r="GQ10" s="408"/>
      <c r="GR10" s="408"/>
      <c r="GS10" s="408"/>
      <c r="GT10" s="408"/>
      <c r="GU10" s="408"/>
      <c r="GV10" s="408"/>
      <c r="GW10" s="408"/>
      <c r="GX10" s="408"/>
      <c r="GY10" s="408"/>
      <c r="GZ10" s="408"/>
      <c r="HA10" s="408"/>
      <c r="HB10" s="408"/>
      <c r="HC10" s="408"/>
      <c r="HD10" s="408"/>
      <c r="HE10" s="408"/>
      <c r="HF10" s="408"/>
      <c r="HG10" s="408"/>
      <c r="HH10" s="408"/>
      <c r="HI10" s="408"/>
      <c r="HJ10" s="408"/>
      <c r="HK10" s="408"/>
      <c r="HL10" s="408"/>
      <c r="HM10" s="408"/>
      <c r="HN10" s="408"/>
      <c r="HO10" s="408"/>
      <c r="HP10" s="408"/>
      <c r="HQ10" s="408"/>
      <c r="HR10" s="408"/>
      <c r="HS10" s="408"/>
      <c r="HT10" s="408"/>
      <c r="HU10" s="408"/>
      <c r="HV10" s="408"/>
      <c r="HW10" s="408"/>
      <c r="HX10" s="408"/>
      <c r="HY10" s="408"/>
      <c r="HZ10" s="408"/>
      <c r="IA10" s="408"/>
      <c r="IB10" s="408"/>
      <c r="IC10" s="408"/>
      <c r="ID10" s="408"/>
      <c r="IE10" s="408"/>
      <c r="IF10" s="408"/>
      <c r="IG10" s="408"/>
      <c r="IH10" s="408"/>
      <c r="II10" s="408"/>
      <c r="IJ10" s="408"/>
      <c r="IK10" s="408"/>
      <c r="IL10" s="408"/>
      <c r="IM10" s="408"/>
      <c r="IN10" s="408"/>
      <c r="IO10" s="408"/>
      <c r="IP10" s="408"/>
      <c r="IQ10" s="408"/>
      <c r="IR10" s="408"/>
      <c r="IS10" s="408"/>
      <c r="IT10" s="408"/>
      <c r="IU10" s="408"/>
      <c r="IV10" s="408"/>
    </row>
    <row r="11" spans="1:256" ht="21.75" customHeight="1" x14ac:dyDescent="0.15">
      <c r="A11" s="415"/>
      <c r="B11" s="415"/>
      <c r="C11" s="415"/>
      <c r="D11" s="415"/>
      <c r="E11" s="415"/>
      <c r="F11" s="415"/>
      <c r="G11" s="415"/>
      <c r="H11" s="415"/>
      <c r="I11" s="415"/>
      <c r="J11" s="415"/>
      <c r="K11" s="415"/>
      <c r="L11" s="415"/>
      <c r="M11" s="415"/>
      <c r="N11" s="319"/>
      <c r="O11" s="319"/>
      <c r="P11" s="415"/>
      <c r="Q11" s="415"/>
      <c r="R11" s="415"/>
      <c r="S11" s="415"/>
      <c r="T11" s="415"/>
      <c r="U11" s="415"/>
      <c r="V11" s="415"/>
      <c r="W11" s="415"/>
      <c r="X11" s="415"/>
      <c r="Y11" s="415"/>
      <c r="Z11" s="415"/>
      <c r="AA11" s="311" t="s">
        <v>156</v>
      </c>
      <c r="AB11" s="312"/>
      <c r="AC11" s="312"/>
      <c r="AD11" s="312"/>
      <c r="AE11" s="312"/>
      <c r="AF11" s="312"/>
      <c r="AG11" s="312"/>
      <c r="AH11" s="313"/>
      <c r="AI11" s="320"/>
      <c r="AJ11" s="321"/>
      <c r="AK11" s="321"/>
      <c r="AL11" s="321"/>
      <c r="AM11" s="322"/>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5"/>
      <c r="CF11" s="415"/>
      <c r="CG11" s="415"/>
      <c r="CH11" s="415"/>
      <c r="CI11" s="415"/>
      <c r="CJ11" s="415"/>
      <c r="CK11" s="415"/>
      <c r="CL11" s="415"/>
      <c r="CM11" s="415"/>
      <c r="CN11" s="415"/>
      <c r="CO11" s="415"/>
      <c r="CP11" s="415"/>
      <c r="CQ11" s="415"/>
      <c r="CR11" s="415"/>
      <c r="CS11" s="415"/>
      <c r="CT11" s="415"/>
      <c r="CU11" s="415"/>
      <c r="CV11" s="415"/>
      <c r="CW11" s="415"/>
      <c r="CX11" s="415"/>
      <c r="CY11" s="415"/>
      <c r="CZ11" s="415"/>
      <c r="DA11" s="415"/>
      <c r="DB11" s="415"/>
      <c r="DC11" s="415"/>
      <c r="DD11" s="415"/>
      <c r="DE11" s="415"/>
      <c r="DF11" s="415"/>
      <c r="DG11" s="415"/>
      <c r="DH11" s="415"/>
      <c r="DI11" s="415"/>
      <c r="DJ11" s="415"/>
      <c r="DK11" s="415"/>
      <c r="DL11" s="415"/>
      <c r="DM11" s="415"/>
      <c r="DN11" s="415"/>
      <c r="DO11" s="415"/>
      <c r="DP11" s="415"/>
      <c r="DQ11" s="415"/>
      <c r="DR11" s="415"/>
      <c r="DS11" s="415"/>
      <c r="DT11" s="415"/>
      <c r="DU11" s="415"/>
      <c r="DV11" s="415"/>
      <c r="DW11" s="415"/>
      <c r="DX11" s="415"/>
      <c r="DY11" s="415"/>
      <c r="DZ11" s="415"/>
      <c r="EA11" s="415"/>
      <c r="EB11" s="415"/>
      <c r="EC11" s="415"/>
      <c r="ED11" s="415"/>
      <c r="EE11" s="415"/>
      <c r="EF11" s="415"/>
      <c r="EG11" s="415"/>
      <c r="EH11" s="415"/>
      <c r="EI11" s="415"/>
      <c r="EJ11" s="415"/>
      <c r="EK11" s="415"/>
      <c r="EL11" s="415"/>
      <c r="EM11" s="415"/>
      <c r="EN11" s="415"/>
      <c r="EO11" s="415"/>
      <c r="EP11" s="415"/>
      <c r="EQ11" s="415"/>
      <c r="ER11" s="415"/>
      <c r="ES11" s="415"/>
      <c r="ET11" s="415"/>
      <c r="EU11" s="415"/>
      <c r="EV11" s="415"/>
      <c r="EW11" s="415"/>
      <c r="EX11" s="415"/>
      <c r="EY11" s="415"/>
      <c r="EZ11" s="415"/>
      <c r="FA11" s="415"/>
      <c r="FB11" s="415"/>
      <c r="FC11" s="415"/>
      <c r="FD11" s="415"/>
      <c r="FE11" s="415"/>
      <c r="FF11" s="415"/>
      <c r="FG11" s="415"/>
      <c r="FH11" s="415"/>
      <c r="FI11" s="415"/>
      <c r="FJ11" s="415"/>
      <c r="FK11" s="415"/>
      <c r="FL11" s="415"/>
      <c r="FM11" s="415"/>
      <c r="FN11" s="415"/>
      <c r="FO11" s="415"/>
      <c r="FP11" s="415"/>
      <c r="FQ11" s="415"/>
      <c r="FR11" s="415"/>
      <c r="FS11" s="415"/>
      <c r="FT11" s="415"/>
      <c r="FU11" s="415"/>
      <c r="FV11" s="415"/>
      <c r="FW11" s="415"/>
      <c r="FX11" s="415"/>
      <c r="FY11" s="415"/>
      <c r="FZ11" s="415"/>
      <c r="GA11" s="415"/>
      <c r="GB11" s="415"/>
      <c r="GC11" s="415"/>
      <c r="GD11" s="415"/>
      <c r="GE11" s="415"/>
      <c r="GF11" s="415"/>
      <c r="GG11" s="415"/>
      <c r="GH11" s="415"/>
      <c r="GI11" s="415"/>
      <c r="GJ11" s="415"/>
      <c r="GK11" s="415"/>
      <c r="GL11" s="415"/>
      <c r="GM11" s="415"/>
      <c r="GN11" s="415"/>
      <c r="GO11" s="415"/>
      <c r="GP11" s="415"/>
      <c r="GQ11" s="415"/>
      <c r="GR11" s="415"/>
      <c r="GS11" s="415"/>
      <c r="GT11" s="415"/>
      <c r="GU11" s="415"/>
      <c r="GV11" s="415"/>
      <c r="GW11" s="415"/>
      <c r="GX11" s="415"/>
      <c r="GY11" s="415"/>
      <c r="GZ11" s="415"/>
      <c r="HA11" s="415"/>
      <c r="HB11" s="415"/>
      <c r="HC11" s="415"/>
      <c r="HD11" s="415"/>
      <c r="HE11" s="415"/>
      <c r="HF11" s="415"/>
      <c r="HG11" s="415"/>
      <c r="HH11" s="415"/>
      <c r="HI11" s="415"/>
      <c r="HJ11" s="415"/>
      <c r="HK11" s="415"/>
      <c r="HL11" s="415"/>
      <c r="HM11" s="415"/>
      <c r="HN11" s="415"/>
      <c r="HO11" s="415"/>
      <c r="HP11" s="415"/>
      <c r="HQ11" s="415"/>
      <c r="HR11" s="415"/>
      <c r="HS11" s="415"/>
      <c r="HT11" s="415"/>
      <c r="HU11" s="415"/>
      <c r="HV11" s="415"/>
      <c r="HW11" s="415"/>
      <c r="HX11" s="415"/>
      <c r="HY11" s="415"/>
      <c r="HZ11" s="415"/>
      <c r="IA11" s="415"/>
      <c r="IB11" s="415"/>
      <c r="IC11" s="415"/>
      <c r="ID11" s="415"/>
      <c r="IE11" s="415"/>
      <c r="IF11" s="415"/>
      <c r="IG11" s="415"/>
      <c r="IH11" s="415"/>
      <c r="II11" s="415"/>
      <c r="IJ11" s="415"/>
      <c r="IK11" s="415"/>
      <c r="IL11" s="415"/>
      <c r="IM11" s="415"/>
      <c r="IN11" s="415"/>
      <c r="IO11" s="415"/>
      <c r="IP11" s="415"/>
      <c r="IQ11" s="415"/>
      <c r="IR11" s="415"/>
      <c r="IS11" s="415"/>
      <c r="IT11" s="415"/>
      <c r="IU11" s="415"/>
      <c r="IV11" s="415"/>
    </row>
    <row r="12" spans="1:256" ht="21.75" customHeight="1" x14ac:dyDescent="0.15">
      <c r="A12" s="408"/>
      <c r="B12" s="323" t="s">
        <v>157</v>
      </c>
      <c r="C12" s="326" t="s">
        <v>7</v>
      </c>
      <c r="D12" s="327"/>
      <c r="E12" s="327"/>
      <c r="F12" s="327"/>
      <c r="G12" s="327"/>
      <c r="H12" s="327"/>
      <c r="I12" s="327"/>
      <c r="J12" s="327"/>
      <c r="K12" s="327"/>
      <c r="L12" s="328"/>
      <c r="M12" s="416"/>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8"/>
      <c r="CH12" s="408"/>
      <c r="CI12" s="408"/>
      <c r="CJ12" s="408"/>
      <c r="CK12" s="408"/>
      <c r="CL12" s="408"/>
      <c r="CM12" s="408"/>
      <c r="CN12" s="408"/>
      <c r="CO12" s="408"/>
      <c r="CP12" s="408"/>
      <c r="CQ12" s="408"/>
      <c r="CR12" s="408"/>
      <c r="CS12" s="408"/>
      <c r="CT12" s="408"/>
      <c r="CU12" s="408"/>
      <c r="CV12" s="408"/>
      <c r="CW12" s="408"/>
      <c r="CX12" s="408"/>
      <c r="CY12" s="408"/>
      <c r="CZ12" s="408"/>
      <c r="DA12" s="408"/>
      <c r="DB12" s="408"/>
      <c r="DC12" s="408"/>
      <c r="DD12" s="408"/>
      <c r="DE12" s="408"/>
      <c r="DF12" s="408"/>
      <c r="DG12" s="408"/>
      <c r="DH12" s="408"/>
      <c r="DI12" s="408"/>
      <c r="DJ12" s="408"/>
      <c r="DK12" s="408"/>
      <c r="DL12" s="408"/>
      <c r="DM12" s="408"/>
      <c r="DN12" s="408"/>
      <c r="DO12" s="408"/>
      <c r="DP12" s="408"/>
      <c r="DQ12" s="408"/>
      <c r="DR12" s="408"/>
      <c r="DS12" s="408"/>
      <c r="DT12" s="408"/>
      <c r="DU12" s="408"/>
      <c r="DV12" s="408"/>
      <c r="DW12" s="408"/>
      <c r="DX12" s="408"/>
      <c r="DY12" s="408"/>
      <c r="DZ12" s="408"/>
      <c r="EA12" s="408"/>
      <c r="EB12" s="408"/>
      <c r="EC12" s="408"/>
      <c r="ED12" s="408"/>
      <c r="EE12" s="408"/>
      <c r="EF12" s="408"/>
      <c r="EG12" s="408"/>
      <c r="EH12" s="408"/>
      <c r="EI12" s="408"/>
      <c r="EJ12" s="408"/>
      <c r="EK12" s="408"/>
      <c r="EL12" s="408"/>
      <c r="EM12" s="408"/>
      <c r="EN12" s="408"/>
      <c r="EO12" s="408"/>
      <c r="EP12" s="408"/>
      <c r="EQ12" s="408"/>
      <c r="ER12" s="408"/>
      <c r="ES12" s="408"/>
      <c r="ET12" s="408"/>
      <c r="EU12" s="408"/>
      <c r="EV12" s="408"/>
      <c r="EW12" s="408"/>
      <c r="EX12" s="408"/>
      <c r="EY12" s="408"/>
      <c r="EZ12" s="408"/>
      <c r="FA12" s="408"/>
      <c r="FB12" s="408"/>
      <c r="FC12" s="408"/>
      <c r="FD12" s="408"/>
      <c r="FE12" s="408"/>
      <c r="FF12" s="408"/>
      <c r="FG12" s="408"/>
      <c r="FH12" s="408"/>
      <c r="FI12" s="408"/>
      <c r="FJ12" s="408"/>
      <c r="FK12" s="408"/>
      <c r="FL12" s="408"/>
      <c r="FM12" s="408"/>
      <c r="FN12" s="408"/>
      <c r="FO12" s="408"/>
      <c r="FP12" s="408"/>
      <c r="FQ12" s="408"/>
      <c r="FR12" s="408"/>
      <c r="FS12" s="408"/>
      <c r="FT12" s="408"/>
      <c r="FU12" s="408"/>
      <c r="FV12" s="408"/>
      <c r="FW12" s="408"/>
      <c r="FX12" s="408"/>
      <c r="FY12" s="408"/>
      <c r="FZ12" s="408"/>
      <c r="GA12" s="408"/>
      <c r="GB12" s="408"/>
      <c r="GC12" s="408"/>
      <c r="GD12" s="408"/>
      <c r="GE12" s="408"/>
      <c r="GF12" s="408"/>
      <c r="GG12" s="408"/>
      <c r="GH12" s="408"/>
      <c r="GI12" s="408"/>
      <c r="GJ12" s="408"/>
      <c r="GK12" s="408"/>
      <c r="GL12" s="408"/>
      <c r="GM12" s="408"/>
      <c r="GN12" s="408"/>
      <c r="GO12" s="408"/>
      <c r="GP12" s="408"/>
      <c r="GQ12" s="408"/>
      <c r="GR12" s="408"/>
      <c r="GS12" s="408"/>
      <c r="GT12" s="408"/>
      <c r="GU12" s="408"/>
      <c r="GV12" s="408"/>
      <c r="GW12" s="408"/>
      <c r="GX12" s="408"/>
      <c r="GY12" s="408"/>
      <c r="GZ12" s="408"/>
      <c r="HA12" s="408"/>
      <c r="HB12" s="408"/>
      <c r="HC12" s="408"/>
      <c r="HD12" s="408"/>
      <c r="HE12" s="408"/>
      <c r="HF12" s="408"/>
      <c r="HG12" s="408"/>
      <c r="HH12" s="408"/>
      <c r="HI12" s="408"/>
      <c r="HJ12" s="408"/>
      <c r="HK12" s="408"/>
      <c r="HL12" s="408"/>
      <c r="HM12" s="408"/>
      <c r="HN12" s="408"/>
      <c r="HO12" s="408"/>
      <c r="HP12" s="408"/>
      <c r="HQ12" s="408"/>
      <c r="HR12" s="408"/>
      <c r="HS12" s="408"/>
      <c r="HT12" s="408"/>
      <c r="HU12" s="408"/>
      <c r="HV12" s="408"/>
      <c r="HW12" s="408"/>
      <c r="HX12" s="408"/>
      <c r="HY12" s="408"/>
      <c r="HZ12" s="408"/>
      <c r="IA12" s="408"/>
      <c r="IB12" s="408"/>
      <c r="IC12" s="408"/>
      <c r="ID12" s="408"/>
      <c r="IE12" s="408"/>
      <c r="IF12" s="408"/>
      <c r="IG12" s="408"/>
      <c r="IH12" s="408"/>
      <c r="II12" s="408"/>
      <c r="IJ12" s="408"/>
      <c r="IK12" s="408"/>
      <c r="IL12" s="408"/>
      <c r="IM12" s="408"/>
      <c r="IN12" s="408"/>
      <c r="IO12" s="408"/>
      <c r="IP12" s="408"/>
      <c r="IQ12" s="408"/>
      <c r="IR12" s="408"/>
      <c r="IS12" s="408"/>
      <c r="IT12" s="408"/>
      <c r="IU12" s="408"/>
      <c r="IV12" s="408"/>
    </row>
    <row r="13" spans="1:256" ht="21.75" customHeight="1" x14ac:dyDescent="0.15">
      <c r="A13" s="408"/>
      <c r="B13" s="324"/>
      <c r="C13" s="329" t="s">
        <v>158</v>
      </c>
      <c r="D13" s="330"/>
      <c r="E13" s="330"/>
      <c r="F13" s="330"/>
      <c r="G13" s="330"/>
      <c r="H13" s="330"/>
      <c r="I13" s="330"/>
      <c r="J13" s="330"/>
      <c r="K13" s="330"/>
      <c r="L13" s="330"/>
      <c r="M13" s="419"/>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1"/>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c r="CG13" s="408"/>
      <c r="CH13" s="408"/>
      <c r="CI13" s="408"/>
      <c r="CJ13" s="408"/>
      <c r="CK13" s="408"/>
      <c r="CL13" s="408"/>
      <c r="CM13" s="408"/>
      <c r="CN13" s="408"/>
      <c r="CO13" s="408"/>
      <c r="CP13" s="408"/>
      <c r="CQ13" s="408"/>
      <c r="CR13" s="408"/>
      <c r="CS13" s="408"/>
      <c r="CT13" s="408"/>
      <c r="CU13" s="408"/>
      <c r="CV13" s="408"/>
      <c r="CW13" s="408"/>
      <c r="CX13" s="408"/>
      <c r="CY13" s="408"/>
      <c r="CZ13" s="408"/>
      <c r="DA13" s="408"/>
      <c r="DB13" s="408"/>
      <c r="DC13" s="408"/>
      <c r="DD13" s="408"/>
      <c r="DE13" s="408"/>
      <c r="DF13" s="408"/>
      <c r="DG13" s="408"/>
      <c r="DH13" s="408"/>
      <c r="DI13" s="408"/>
      <c r="DJ13" s="408"/>
      <c r="DK13" s="408"/>
      <c r="DL13" s="408"/>
      <c r="DM13" s="408"/>
      <c r="DN13" s="408"/>
      <c r="DO13" s="408"/>
      <c r="DP13" s="408"/>
      <c r="DQ13" s="408"/>
      <c r="DR13" s="408"/>
      <c r="DS13" s="408"/>
      <c r="DT13" s="408"/>
      <c r="DU13" s="408"/>
      <c r="DV13" s="408"/>
      <c r="DW13" s="408"/>
      <c r="DX13" s="408"/>
      <c r="DY13" s="408"/>
      <c r="DZ13" s="408"/>
      <c r="EA13" s="408"/>
      <c r="EB13" s="408"/>
      <c r="EC13" s="408"/>
      <c r="ED13" s="408"/>
      <c r="EE13" s="408"/>
      <c r="EF13" s="408"/>
      <c r="EG13" s="408"/>
      <c r="EH13" s="408"/>
      <c r="EI13" s="408"/>
      <c r="EJ13" s="408"/>
      <c r="EK13" s="408"/>
      <c r="EL13" s="408"/>
      <c r="EM13" s="408"/>
      <c r="EN13" s="408"/>
      <c r="EO13" s="408"/>
      <c r="EP13" s="408"/>
      <c r="EQ13" s="408"/>
      <c r="ER13" s="408"/>
      <c r="ES13" s="408"/>
      <c r="ET13" s="408"/>
      <c r="EU13" s="408"/>
      <c r="EV13" s="408"/>
      <c r="EW13" s="408"/>
      <c r="EX13" s="408"/>
      <c r="EY13" s="408"/>
      <c r="EZ13" s="408"/>
      <c r="FA13" s="408"/>
      <c r="FB13" s="408"/>
      <c r="FC13" s="408"/>
      <c r="FD13" s="408"/>
      <c r="FE13" s="408"/>
      <c r="FF13" s="408"/>
      <c r="FG13" s="408"/>
      <c r="FH13" s="408"/>
      <c r="FI13" s="408"/>
      <c r="FJ13" s="408"/>
      <c r="FK13" s="408"/>
      <c r="FL13" s="408"/>
      <c r="FM13" s="408"/>
      <c r="FN13" s="408"/>
      <c r="FO13" s="408"/>
      <c r="FP13" s="408"/>
      <c r="FQ13" s="408"/>
      <c r="FR13" s="408"/>
      <c r="FS13" s="408"/>
      <c r="FT13" s="408"/>
      <c r="FU13" s="408"/>
      <c r="FV13" s="408"/>
      <c r="FW13" s="408"/>
      <c r="FX13" s="408"/>
      <c r="FY13" s="408"/>
      <c r="FZ13" s="408"/>
      <c r="GA13" s="408"/>
      <c r="GB13" s="408"/>
      <c r="GC13" s="408"/>
      <c r="GD13" s="408"/>
      <c r="GE13" s="408"/>
      <c r="GF13" s="408"/>
      <c r="GG13" s="408"/>
      <c r="GH13" s="408"/>
      <c r="GI13" s="408"/>
      <c r="GJ13" s="408"/>
      <c r="GK13" s="408"/>
      <c r="GL13" s="408"/>
      <c r="GM13" s="408"/>
      <c r="GN13" s="408"/>
      <c r="GO13" s="408"/>
      <c r="GP13" s="408"/>
      <c r="GQ13" s="408"/>
      <c r="GR13" s="408"/>
      <c r="GS13" s="408"/>
      <c r="GT13" s="408"/>
      <c r="GU13" s="408"/>
      <c r="GV13" s="408"/>
      <c r="GW13" s="408"/>
      <c r="GX13" s="408"/>
      <c r="GY13" s="408"/>
      <c r="GZ13" s="408"/>
      <c r="HA13" s="408"/>
      <c r="HB13" s="408"/>
      <c r="HC13" s="408"/>
      <c r="HD13" s="408"/>
      <c r="HE13" s="408"/>
      <c r="HF13" s="408"/>
      <c r="HG13" s="408"/>
      <c r="HH13" s="408"/>
      <c r="HI13" s="408"/>
      <c r="HJ13" s="408"/>
      <c r="HK13" s="408"/>
      <c r="HL13" s="408"/>
      <c r="HM13" s="408"/>
      <c r="HN13" s="408"/>
      <c r="HO13" s="408"/>
      <c r="HP13" s="408"/>
      <c r="HQ13" s="408"/>
      <c r="HR13" s="408"/>
      <c r="HS13" s="408"/>
      <c r="HT13" s="408"/>
      <c r="HU13" s="408"/>
      <c r="HV13" s="408"/>
      <c r="HW13" s="408"/>
      <c r="HX13" s="408"/>
      <c r="HY13" s="408"/>
      <c r="HZ13" s="408"/>
      <c r="IA13" s="408"/>
      <c r="IB13" s="408"/>
      <c r="IC13" s="408"/>
      <c r="ID13" s="408"/>
      <c r="IE13" s="408"/>
      <c r="IF13" s="408"/>
      <c r="IG13" s="408"/>
      <c r="IH13" s="408"/>
      <c r="II13" s="408"/>
      <c r="IJ13" s="408"/>
      <c r="IK13" s="408"/>
      <c r="IL13" s="408"/>
      <c r="IM13" s="408"/>
      <c r="IN13" s="408"/>
      <c r="IO13" s="408"/>
      <c r="IP13" s="408"/>
      <c r="IQ13" s="408"/>
      <c r="IR13" s="408"/>
      <c r="IS13" s="408"/>
      <c r="IT13" s="408"/>
      <c r="IU13" s="408"/>
      <c r="IV13" s="408"/>
    </row>
    <row r="14" spans="1:256" ht="21.75" customHeight="1" x14ac:dyDescent="0.15">
      <c r="A14" s="408"/>
      <c r="B14" s="324"/>
      <c r="C14" s="326" t="s">
        <v>8</v>
      </c>
      <c r="D14" s="327"/>
      <c r="E14" s="327"/>
      <c r="F14" s="327"/>
      <c r="G14" s="327"/>
      <c r="H14" s="327"/>
      <c r="I14" s="327"/>
      <c r="J14" s="327"/>
      <c r="K14" s="327"/>
      <c r="L14" s="331"/>
      <c r="M14" s="336" t="s">
        <v>159</v>
      </c>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c r="CD14" s="408"/>
      <c r="CE14" s="408"/>
      <c r="CF14" s="408"/>
      <c r="CG14" s="408"/>
      <c r="CH14" s="408"/>
      <c r="CI14" s="408"/>
      <c r="CJ14" s="408"/>
      <c r="CK14" s="408"/>
      <c r="CL14" s="408"/>
      <c r="CM14" s="408"/>
      <c r="CN14" s="408"/>
      <c r="CO14" s="408"/>
      <c r="CP14" s="408"/>
      <c r="CQ14" s="408"/>
      <c r="CR14" s="408"/>
      <c r="CS14" s="408"/>
      <c r="CT14" s="408"/>
      <c r="CU14" s="408"/>
      <c r="CV14" s="408"/>
      <c r="CW14" s="408"/>
      <c r="CX14" s="408"/>
      <c r="CY14" s="408"/>
      <c r="CZ14" s="408"/>
      <c r="DA14" s="408"/>
      <c r="DB14" s="408"/>
      <c r="DC14" s="408"/>
      <c r="DD14" s="408"/>
      <c r="DE14" s="408"/>
      <c r="DF14" s="408"/>
      <c r="DG14" s="408"/>
      <c r="DH14" s="408"/>
      <c r="DI14" s="408"/>
      <c r="DJ14" s="408"/>
      <c r="DK14" s="408"/>
      <c r="DL14" s="408"/>
      <c r="DM14" s="408"/>
      <c r="DN14" s="408"/>
      <c r="DO14" s="408"/>
      <c r="DP14" s="408"/>
      <c r="DQ14" s="408"/>
      <c r="DR14" s="408"/>
      <c r="DS14" s="408"/>
      <c r="DT14" s="408"/>
      <c r="DU14" s="408"/>
      <c r="DV14" s="408"/>
      <c r="DW14" s="408"/>
      <c r="DX14" s="408"/>
      <c r="DY14" s="408"/>
      <c r="DZ14" s="408"/>
      <c r="EA14" s="408"/>
      <c r="EB14" s="408"/>
      <c r="EC14" s="408"/>
      <c r="ED14" s="408"/>
      <c r="EE14" s="408"/>
      <c r="EF14" s="408"/>
      <c r="EG14" s="408"/>
      <c r="EH14" s="408"/>
      <c r="EI14" s="408"/>
      <c r="EJ14" s="408"/>
      <c r="EK14" s="408"/>
      <c r="EL14" s="408"/>
      <c r="EM14" s="408"/>
      <c r="EN14" s="408"/>
      <c r="EO14" s="408"/>
      <c r="EP14" s="408"/>
      <c r="EQ14" s="408"/>
      <c r="ER14" s="408"/>
      <c r="ES14" s="408"/>
      <c r="ET14" s="408"/>
      <c r="EU14" s="408"/>
      <c r="EV14" s="408"/>
      <c r="EW14" s="408"/>
      <c r="EX14" s="408"/>
      <c r="EY14" s="408"/>
      <c r="EZ14" s="408"/>
      <c r="FA14" s="408"/>
      <c r="FB14" s="408"/>
      <c r="FC14" s="408"/>
      <c r="FD14" s="408"/>
      <c r="FE14" s="408"/>
      <c r="FF14" s="408"/>
      <c r="FG14" s="408"/>
      <c r="FH14" s="408"/>
      <c r="FI14" s="408"/>
      <c r="FJ14" s="408"/>
      <c r="FK14" s="408"/>
      <c r="FL14" s="408"/>
      <c r="FM14" s="408"/>
      <c r="FN14" s="408"/>
      <c r="FO14" s="408"/>
      <c r="FP14" s="408"/>
      <c r="FQ14" s="408"/>
      <c r="FR14" s="408"/>
      <c r="FS14" s="408"/>
      <c r="FT14" s="408"/>
      <c r="FU14" s="408"/>
      <c r="FV14" s="408"/>
      <c r="FW14" s="408"/>
      <c r="FX14" s="408"/>
      <c r="FY14" s="408"/>
      <c r="FZ14" s="408"/>
      <c r="GA14" s="408"/>
      <c r="GB14" s="408"/>
      <c r="GC14" s="408"/>
      <c r="GD14" s="408"/>
      <c r="GE14" s="408"/>
      <c r="GF14" s="408"/>
      <c r="GG14" s="408"/>
      <c r="GH14" s="408"/>
      <c r="GI14" s="408"/>
      <c r="GJ14" s="408"/>
      <c r="GK14" s="408"/>
      <c r="GL14" s="408"/>
      <c r="GM14" s="408"/>
      <c r="GN14" s="408"/>
      <c r="GO14" s="408"/>
      <c r="GP14" s="408"/>
      <c r="GQ14" s="408"/>
      <c r="GR14" s="408"/>
      <c r="GS14" s="408"/>
      <c r="GT14" s="408"/>
      <c r="GU14" s="408"/>
      <c r="GV14" s="408"/>
      <c r="GW14" s="408"/>
      <c r="GX14" s="408"/>
      <c r="GY14" s="408"/>
      <c r="GZ14" s="408"/>
      <c r="HA14" s="408"/>
      <c r="HB14" s="408"/>
      <c r="HC14" s="408"/>
      <c r="HD14" s="408"/>
      <c r="HE14" s="408"/>
      <c r="HF14" s="408"/>
      <c r="HG14" s="408"/>
      <c r="HH14" s="408"/>
      <c r="HI14" s="408"/>
      <c r="HJ14" s="408"/>
      <c r="HK14" s="408"/>
      <c r="HL14" s="408"/>
      <c r="HM14" s="408"/>
      <c r="HN14" s="408"/>
      <c r="HO14" s="408"/>
      <c r="HP14" s="408"/>
      <c r="HQ14" s="408"/>
      <c r="HR14" s="408"/>
      <c r="HS14" s="408"/>
      <c r="HT14" s="408"/>
      <c r="HU14" s="408"/>
      <c r="HV14" s="408"/>
      <c r="HW14" s="408"/>
      <c r="HX14" s="408"/>
      <c r="HY14" s="408"/>
      <c r="HZ14" s="408"/>
      <c r="IA14" s="408"/>
      <c r="IB14" s="408"/>
      <c r="IC14" s="408"/>
      <c r="ID14" s="408"/>
      <c r="IE14" s="408"/>
      <c r="IF14" s="408"/>
      <c r="IG14" s="408"/>
      <c r="IH14" s="408"/>
      <c r="II14" s="408"/>
      <c r="IJ14" s="408"/>
      <c r="IK14" s="408"/>
      <c r="IL14" s="408"/>
      <c r="IM14" s="408"/>
      <c r="IN14" s="408"/>
      <c r="IO14" s="408"/>
      <c r="IP14" s="408"/>
      <c r="IQ14" s="408"/>
      <c r="IR14" s="408"/>
      <c r="IS14" s="408"/>
      <c r="IT14" s="408"/>
      <c r="IU14" s="408"/>
      <c r="IV14" s="408"/>
    </row>
    <row r="15" spans="1:256" ht="21.75" customHeight="1" x14ac:dyDescent="0.15">
      <c r="A15" s="408"/>
      <c r="B15" s="324"/>
      <c r="C15" s="329"/>
      <c r="D15" s="330"/>
      <c r="E15" s="330"/>
      <c r="F15" s="330"/>
      <c r="G15" s="330"/>
      <c r="H15" s="330"/>
      <c r="I15" s="330"/>
      <c r="J15" s="330"/>
      <c r="K15" s="330"/>
      <c r="L15" s="332"/>
      <c r="M15" s="339" t="s">
        <v>160</v>
      </c>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40"/>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8"/>
      <c r="CJ15" s="408"/>
      <c r="CK15" s="408"/>
      <c r="CL15" s="408"/>
      <c r="CM15" s="408"/>
      <c r="CN15" s="408"/>
      <c r="CO15" s="408"/>
      <c r="CP15" s="408"/>
      <c r="CQ15" s="408"/>
      <c r="CR15" s="408"/>
      <c r="CS15" s="408"/>
      <c r="CT15" s="408"/>
      <c r="CU15" s="408"/>
      <c r="CV15" s="408"/>
      <c r="CW15" s="408"/>
      <c r="CX15" s="408"/>
      <c r="CY15" s="408"/>
      <c r="CZ15" s="408"/>
      <c r="DA15" s="408"/>
      <c r="DB15" s="408"/>
      <c r="DC15" s="408"/>
      <c r="DD15" s="408"/>
      <c r="DE15" s="408"/>
      <c r="DF15" s="408"/>
      <c r="DG15" s="408"/>
      <c r="DH15" s="408"/>
      <c r="DI15" s="408"/>
      <c r="DJ15" s="408"/>
      <c r="DK15" s="408"/>
      <c r="DL15" s="408"/>
      <c r="DM15" s="408"/>
      <c r="DN15" s="408"/>
      <c r="DO15" s="408"/>
      <c r="DP15" s="408"/>
      <c r="DQ15" s="408"/>
      <c r="DR15" s="408"/>
      <c r="DS15" s="408"/>
      <c r="DT15" s="408"/>
      <c r="DU15" s="408"/>
      <c r="DV15" s="408"/>
      <c r="DW15" s="408"/>
      <c r="DX15" s="408"/>
      <c r="DY15" s="408"/>
      <c r="DZ15" s="408"/>
      <c r="EA15" s="408"/>
      <c r="EB15" s="408"/>
      <c r="EC15" s="408"/>
      <c r="ED15" s="408"/>
      <c r="EE15" s="408"/>
      <c r="EF15" s="408"/>
      <c r="EG15" s="408"/>
      <c r="EH15" s="408"/>
      <c r="EI15" s="408"/>
      <c r="EJ15" s="408"/>
      <c r="EK15" s="408"/>
      <c r="EL15" s="408"/>
      <c r="EM15" s="408"/>
      <c r="EN15" s="408"/>
      <c r="EO15" s="408"/>
      <c r="EP15" s="408"/>
      <c r="EQ15" s="408"/>
      <c r="ER15" s="408"/>
      <c r="ES15" s="408"/>
      <c r="ET15" s="408"/>
      <c r="EU15" s="408"/>
      <c r="EV15" s="408"/>
      <c r="EW15" s="408"/>
      <c r="EX15" s="408"/>
      <c r="EY15" s="408"/>
      <c r="EZ15" s="408"/>
      <c r="FA15" s="408"/>
      <c r="FB15" s="408"/>
      <c r="FC15" s="408"/>
      <c r="FD15" s="408"/>
      <c r="FE15" s="408"/>
      <c r="FF15" s="408"/>
      <c r="FG15" s="408"/>
      <c r="FH15" s="408"/>
      <c r="FI15" s="408"/>
      <c r="FJ15" s="408"/>
      <c r="FK15" s="408"/>
      <c r="FL15" s="408"/>
      <c r="FM15" s="408"/>
      <c r="FN15" s="408"/>
      <c r="FO15" s="408"/>
      <c r="FP15" s="408"/>
      <c r="FQ15" s="408"/>
      <c r="FR15" s="408"/>
      <c r="FS15" s="408"/>
      <c r="FT15" s="408"/>
      <c r="FU15" s="408"/>
      <c r="FV15" s="408"/>
      <c r="FW15" s="408"/>
      <c r="FX15" s="408"/>
      <c r="FY15" s="408"/>
      <c r="FZ15" s="408"/>
      <c r="GA15" s="408"/>
      <c r="GB15" s="408"/>
      <c r="GC15" s="408"/>
      <c r="GD15" s="408"/>
      <c r="GE15" s="408"/>
      <c r="GF15" s="408"/>
      <c r="GG15" s="408"/>
      <c r="GH15" s="408"/>
      <c r="GI15" s="408"/>
      <c r="GJ15" s="408"/>
      <c r="GK15" s="408"/>
      <c r="GL15" s="408"/>
      <c r="GM15" s="408"/>
      <c r="GN15" s="408"/>
      <c r="GO15" s="408"/>
      <c r="GP15" s="408"/>
      <c r="GQ15" s="408"/>
      <c r="GR15" s="408"/>
      <c r="GS15" s="408"/>
      <c r="GT15" s="408"/>
      <c r="GU15" s="408"/>
      <c r="GV15" s="408"/>
      <c r="GW15" s="408"/>
      <c r="GX15" s="408"/>
      <c r="GY15" s="408"/>
      <c r="GZ15" s="408"/>
      <c r="HA15" s="408"/>
      <c r="HB15" s="408"/>
      <c r="HC15" s="408"/>
      <c r="HD15" s="408"/>
      <c r="HE15" s="408"/>
      <c r="HF15" s="408"/>
      <c r="HG15" s="408"/>
      <c r="HH15" s="408"/>
      <c r="HI15" s="408"/>
      <c r="HJ15" s="408"/>
      <c r="HK15" s="408"/>
      <c r="HL15" s="408"/>
      <c r="HM15" s="408"/>
      <c r="HN15" s="408"/>
      <c r="HO15" s="408"/>
      <c r="HP15" s="408"/>
      <c r="HQ15" s="408"/>
      <c r="HR15" s="408"/>
      <c r="HS15" s="408"/>
      <c r="HT15" s="408"/>
      <c r="HU15" s="408"/>
      <c r="HV15" s="408"/>
      <c r="HW15" s="408"/>
      <c r="HX15" s="408"/>
      <c r="HY15" s="408"/>
      <c r="HZ15" s="408"/>
      <c r="IA15" s="408"/>
      <c r="IB15" s="408"/>
      <c r="IC15" s="408"/>
      <c r="ID15" s="408"/>
      <c r="IE15" s="408"/>
      <c r="IF15" s="408"/>
      <c r="IG15" s="408"/>
      <c r="IH15" s="408"/>
      <c r="II15" s="408"/>
      <c r="IJ15" s="408"/>
      <c r="IK15" s="408"/>
      <c r="IL15" s="408"/>
      <c r="IM15" s="408"/>
      <c r="IN15" s="408"/>
      <c r="IO15" s="408"/>
      <c r="IP15" s="408"/>
      <c r="IQ15" s="408"/>
      <c r="IR15" s="408"/>
      <c r="IS15" s="408"/>
      <c r="IT15" s="408"/>
      <c r="IU15" s="408"/>
      <c r="IV15" s="408"/>
    </row>
    <row r="16" spans="1:256" ht="21.75" customHeight="1" x14ac:dyDescent="0.15">
      <c r="A16" s="408"/>
      <c r="B16" s="324"/>
      <c r="C16" s="333"/>
      <c r="D16" s="334"/>
      <c r="E16" s="334"/>
      <c r="F16" s="334"/>
      <c r="G16" s="334"/>
      <c r="H16" s="334"/>
      <c r="I16" s="334"/>
      <c r="J16" s="334"/>
      <c r="K16" s="334"/>
      <c r="L16" s="335"/>
      <c r="M16" s="341" t="s">
        <v>161</v>
      </c>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3"/>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408"/>
      <c r="CI16" s="408"/>
      <c r="CJ16" s="408"/>
      <c r="CK16" s="408"/>
      <c r="CL16" s="408"/>
      <c r="CM16" s="408"/>
      <c r="CN16" s="408"/>
      <c r="CO16" s="408"/>
      <c r="CP16" s="408"/>
      <c r="CQ16" s="408"/>
      <c r="CR16" s="408"/>
      <c r="CS16" s="408"/>
      <c r="CT16" s="408"/>
      <c r="CU16" s="408"/>
      <c r="CV16" s="408"/>
      <c r="CW16" s="408"/>
      <c r="CX16" s="408"/>
      <c r="CY16" s="408"/>
      <c r="CZ16" s="408"/>
      <c r="DA16" s="408"/>
      <c r="DB16" s="408"/>
      <c r="DC16" s="408"/>
      <c r="DD16" s="408"/>
      <c r="DE16" s="408"/>
      <c r="DF16" s="408"/>
      <c r="DG16" s="408"/>
      <c r="DH16" s="408"/>
      <c r="DI16" s="408"/>
      <c r="DJ16" s="408"/>
      <c r="DK16" s="408"/>
      <c r="DL16" s="408"/>
      <c r="DM16" s="408"/>
      <c r="DN16" s="408"/>
      <c r="DO16" s="408"/>
      <c r="DP16" s="408"/>
      <c r="DQ16" s="408"/>
      <c r="DR16" s="408"/>
      <c r="DS16" s="408"/>
      <c r="DT16" s="408"/>
      <c r="DU16" s="408"/>
      <c r="DV16" s="408"/>
      <c r="DW16" s="408"/>
      <c r="DX16" s="408"/>
      <c r="DY16" s="408"/>
      <c r="DZ16" s="408"/>
      <c r="EA16" s="408"/>
      <c r="EB16" s="408"/>
      <c r="EC16" s="408"/>
      <c r="ED16" s="408"/>
      <c r="EE16" s="408"/>
      <c r="EF16" s="408"/>
      <c r="EG16" s="408"/>
      <c r="EH16" s="408"/>
      <c r="EI16" s="408"/>
      <c r="EJ16" s="408"/>
      <c r="EK16" s="408"/>
      <c r="EL16" s="408"/>
      <c r="EM16" s="408"/>
      <c r="EN16" s="408"/>
      <c r="EO16" s="408"/>
      <c r="EP16" s="408"/>
      <c r="EQ16" s="408"/>
      <c r="ER16" s="408"/>
      <c r="ES16" s="408"/>
      <c r="ET16" s="408"/>
      <c r="EU16" s="408"/>
      <c r="EV16" s="408"/>
      <c r="EW16" s="408"/>
      <c r="EX16" s="408"/>
      <c r="EY16" s="408"/>
      <c r="EZ16" s="408"/>
      <c r="FA16" s="408"/>
      <c r="FB16" s="408"/>
      <c r="FC16" s="408"/>
      <c r="FD16" s="408"/>
      <c r="FE16" s="408"/>
      <c r="FF16" s="408"/>
      <c r="FG16" s="408"/>
      <c r="FH16" s="408"/>
      <c r="FI16" s="408"/>
      <c r="FJ16" s="408"/>
      <c r="FK16" s="408"/>
      <c r="FL16" s="408"/>
      <c r="FM16" s="408"/>
      <c r="FN16" s="408"/>
      <c r="FO16" s="408"/>
      <c r="FP16" s="408"/>
      <c r="FQ16" s="408"/>
      <c r="FR16" s="408"/>
      <c r="FS16" s="408"/>
      <c r="FT16" s="408"/>
      <c r="FU16" s="408"/>
      <c r="FV16" s="408"/>
      <c r="FW16" s="408"/>
      <c r="FX16" s="408"/>
      <c r="FY16" s="408"/>
      <c r="FZ16" s="408"/>
      <c r="GA16" s="408"/>
      <c r="GB16" s="408"/>
      <c r="GC16" s="408"/>
      <c r="GD16" s="408"/>
      <c r="GE16" s="408"/>
      <c r="GF16" s="408"/>
      <c r="GG16" s="408"/>
      <c r="GH16" s="408"/>
      <c r="GI16" s="408"/>
      <c r="GJ16" s="408"/>
      <c r="GK16" s="408"/>
      <c r="GL16" s="408"/>
      <c r="GM16" s="408"/>
      <c r="GN16" s="408"/>
      <c r="GO16" s="408"/>
      <c r="GP16" s="408"/>
      <c r="GQ16" s="408"/>
      <c r="GR16" s="408"/>
      <c r="GS16" s="408"/>
      <c r="GT16" s="408"/>
      <c r="GU16" s="408"/>
      <c r="GV16" s="408"/>
      <c r="GW16" s="408"/>
      <c r="GX16" s="408"/>
      <c r="GY16" s="408"/>
      <c r="GZ16" s="408"/>
      <c r="HA16" s="408"/>
      <c r="HB16" s="408"/>
      <c r="HC16" s="408"/>
      <c r="HD16" s="408"/>
      <c r="HE16" s="408"/>
      <c r="HF16" s="408"/>
      <c r="HG16" s="408"/>
      <c r="HH16" s="408"/>
      <c r="HI16" s="408"/>
      <c r="HJ16" s="408"/>
      <c r="HK16" s="408"/>
      <c r="HL16" s="408"/>
      <c r="HM16" s="408"/>
      <c r="HN16" s="408"/>
      <c r="HO16" s="408"/>
      <c r="HP16" s="408"/>
      <c r="HQ16" s="408"/>
      <c r="HR16" s="408"/>
      <c r="HS16" s="408"/>
      <c r="HT16" s="408"/>
      <c r="HU16" s="408"/>
      <c r="HV16" s="408"/>
      <c r="HW16" s="408"/>
      <c r="HX16" s="408"/>
      <c r="HY16" s="408"/>
      <c r="HZ16" s="408"/>
      <c r="IA16" s="408"/>
      <c r="IB16" s="408"/>
      <c r="IC16" s="408"/>
      <c r="ID16" s="408"/>
      <c r="IE16" s="408"/>
      <c r="IF16" s="408"/>
      <c r="IG16" s="408"/>
      <c r="IH16" s="408"/>
      <c r="II16" s="408"/>
      <c r="IJ16" s="408"/>
      <c r="IK16" s="408"/>
      <c r="IL16" s="408"/>
      <c r="IM16" s="408"/>
      <c r="IN16" s="408"/>
      <c r="IO16" s="408"/>
      <c r="IP16" s="408"/>
      <c r="IQ16" s="408"/>
      <c r="IR16" s="408"/>
      <c r="IS16" s="408"/>
      <c r="IT16" s="408"/>
      <c r="IU16" s="408"/>
      <c r="IV16" s="408"/>
    </row>
    <row r="17" spans="1:256" ht="21.75" customHeight="1" x14ac:dyDescent="0.15">
      <c r="A17" s="408"/>
      <c r="B17" s="324"/>
      <c r="C17" s="344" t="s">
        <v>162</v>
      </c>
      <c r="D17" s="345"/>
      <c r="E17" s="345"/>
      <c r="F17" s="345"/>
      <c r="G17" s="345"/>
      <c r="H17" s="345"/>
      <c r="I17" s="345"/>
      <c r="J17" s="345"/>
      <c r="K17" s="345"/>
      <c r="L17" s="346"/>
      <c r="M17" s="311" t="s">
        <v>9</v>
      </c>
      <c r="N17" s="312"/>
      <c r="O17" s="312"/>
      <c r="P17" s="312"/>
      <c r="Q17" s="313"/>
      <c r="R17" s="422"/>
      <c r="S17" s="423"/>
      <c r="T17" s="423"/>
      <c r="U17" s="423"/>
      <c r="V17" s="423"/>
      <c r="W17" s="423"/>
      <c r="X17" s="423"/>
      <c r="Y17" s="423"/>
      <c r="Z17" s="424"/>
      <c r="AA17" s="347" t="s">
        <v>10</v>
      </c>
      <c r="AB17" s="348"/>
      <c r="AC17" s="348"/>
      <c r="AD17" s="348"/>
      <c r="AE17" s="349"/>
      <c r="AF17" s="425"/>
      <c r="AG17" s="426"/>
      <c r="AH17" s="417"/>
      <c r="AI17" s="417"/>
      <c r="AJ17" s="417"/>
      <c r="AK17" s="337"/>
      <c r="AL17" s="337"/>
      <c r="AM17" s="33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c r="CG17" s="408"/>
      <c r="CH17" s="408"/>
      <c r="CI17" s="408"/>
      <c r="CJ17" s="408"/>
      <c r="CK17" s="408"/>
      <c r="CL17" s="408"/>
      <c r="CM17" s="408"/>
      <c r="CN17" s="408"/>
      <c r="CO17" s="408"/>
      <c r="CP17" s="408"/>
      <c r="CQ17" s="408"/>
      <c r="CR17" s="408"/>
      <c r="CS17" s="408"/>
      <c r="CT17" s="408"/>
      <c r="CU17" s="408"/>
      <c r="CV17" s="408"/>
      <c r="CW17" s="408"/>
      <c r="CX17" s="408"/>
      <c r="CY17" s="408"/>
      <c r="CZ17" s="408"/>
      <c r="DA17" s="408"/>
      <c r="DB17" s="408"/>
      <c r="DC17" s="408"/>
      <c r="DD17" s="408"/>
      <c r="DE17" s="408"/>
      <c r="DF17" s="408"/>
      <c r="DG17" s="408"/>
      <c r="DH17" s="408"/>
      <c r="DI17" s="408"/>
      <c r="DJ17" s="408"/>
      <c r="DK17" s="408"/>
      <c r="DL17" s="408"/>
      <c r="DM17" s="408"/>
      <c r="DN17" s="408"/>
      <c r="DO17" s="408"/>
      <c r="DP17" s="408"/>
      <c r="DQ17" s="408"/>
      <c r="DR17" s="408"/>
      <c r="DS17" s="408"/>
      <c r="DT17" s="408"/>
      <c r="DU17" s="408"/>
      <c r="DV17" s="408"/>
      <c r="DW17" s="408"/>
      <c r="DX17" s="408"/>
      <c r="DY17" s="408"/>
      <c r="DZ17" s="408"/>
      <c r="EA17" s="408"/>
      <c r="EB17" s="408"/>
      <c r="EC17" s="408"/>
      <c r="ED17" s="408"/>
      <c r="EE17" s="408"/>
      <c r="EF17" s="408"/>
      <c r="EG17" s="408"/>
      <c r="EH17" s="408"/>
      <c r="EI17" s="408"/>
      <c r="EJ17" s="408"/>
      <c r="EK17" s="408"/>
      <c r="EL17" s="408"/>
      <c r="EM17" s="408"/>
      <c r="EN17" s="408"/>
      <c r="EO17" s="408"/>
      <c r="EP17" s="408"/>
      <c r="EQ17" s="408"/>
      <c r="ER17" s="408"/>
      <c r="ES17" s="408"/>
      <c r="ET17" s="408"/>
      <c r="EU17" s="408"/>
      <c r="EV17" s="408"/>
      <c r="EW17" s="408"/>
      <c r="EX17" s="408"/>
      <c r="EY17" s="408"/>
      <c r="EZ17" s="408"/>
      <c r="FA17" s="408"/>
      <c r="FB17" s="408"/>
      <c r="FC17" s="408"/>
      <c r="FD17" s="408"/>
      <c r="FE17" s="408"/>
      <c r="FF17" s="408"/>
      <c r="FG17" s="408"/>
      <c r="FH17" s="408"/>
      <c r="FI17" s="408"/>
      <c r="FJ17" s="408"/>
      <c r="FK17" s="408"/>
      <c r="FL17" s="408"/>
      <c r="FM17" s="408"/>
      <c r="FN17" s="408"/>
      <c r="FO17" s="408"/>
      <c r="FP17" s="408"/>
      <c r="FQ17" s="408"/>
      <c r="FR17" s="408"/>
      <c r="FS17" s="408"/>
      <c r="FT17" s="408"/>
      <c r="FU17" s="408"/>
      <c r="FV17" s="408"/>
      <c r="FW17" s="408"/>
      <c r="FX17" s="408"/>
      <c r="FY17" s="408"/>
      <c r="FZ17" s="408"/>
      <c r="GA17" s="408"/>
      <c r="GB17" s="408"/>
      <c r="GC17" s="408"/>
      <c r="GD17" s="408"/>
      <c r="GE17" s="408"/>
      <c r="GF17" s="408"/>
      <c r="GG17" s="408"/>
      <c r="GH17" s="408"/>
      <c r="GI17" s="408"/>
      <c r="GJ17" s="408"/>
      <c r="GK17" s="408"/>
      <c r="GL17" s="408"/>
      <c r="GM17" s="408"/>
      <c r="GN17" s="408"/>
      <c r="GO17" s="408"/>
      <c r="GP17" s="408"/>
      <c r="GQ17" s="408"/>
      <c r="GR17" s="408"/>
      <c r="GS17" s="408"/>
      <c r="GT17" s="408"/>
      <c r="GU17" s="408"/>
      <c r="GV17" s="408"/>
      <c r="GW17" s="408"/>
      <c r="GX17" s="408"/>
      <c r="GY17" s="408"/>
      <c r="GZ17" s="408"/>
      <c r="HA17" s="408"/>
      <c r="HB17" s="408"/>
      <c r="HC17" s="408"/>
      <c r="HD17" s="408"/>
      <c r="HE17" s="408"/>
      <c r="HF17" s="408"/>
      <c r="HG17" s="408"/>
      <c r="HH17" s="408"/>
      <c r="HI17" s="408"/>
      <c r="HJ17" s="408"/>
      <c r="HK17" s="408"/>
      <c r="HL17" s="408"/>
      <c r="HM17" s="408"/>
      <c r="HN17" s="408"/>
      <c r="HO17" s="408"/>
      <c r="HP17" s="408"/>
      <c r="HQ17" s="408"/>
      <c r="HR17" s="408"/>
      <c r="HS17" s="408"/>
      <c r="HT17" s="408"/>
      <c r="HU17" s="408"/>
      <c r="HV17" s="408"/>
      <c r="HW17" s="408"/>
      <c r="HX17" s="408"/>
      <c r="HY17" s="408"/>
      <c r="HZ17" s="408"/>
      <c r="IA17" s="408"/>
      <c r="IB17" s="408"/>
      <c r="IC17" s="408"/>
      <c r="ID17" s="408"/>
      <c r="IE17" s="408"/>
      <c r="IF17" s="408"/>
      <c r="IG17" s="408"/>
      <c r="IH17" s="408"/>
      <c r="II17" s="408"/>
      <c r="IJ17" s="408"/>
      <c r="IK17" s="408"/>
      <c r="IL17" s="408"/>
      <c r="IM17" s="408"/>
      <c r="IN17" s="408"/>
      <c r="IO17" s="408"/>
      <c r="IP17" s="408"/>
      <c r="IQ17" s="408"/>
      <c r="IR17" s="408"/>
      <c r="IS17" s="408"/>
      <c r="IT17" s="408"/>
      <c r="IU17" s="408"/>
      <c r="IV17" s="408"/>
    </row>
    <row r="18" spans="1:256" ht="21.75" customHeight="1" x14ac:dyDescent="0.15">
      <c r="A18" s="407"/>
      <c r="B18" s="324"/>
      <c r="C18" s="350" t="s">
        <v>163</v>
      </c>
      <c r="D18" s="350"/>
      <c r="E18" s="350"/>
      <c r="F18" s="350"/>
      <c r="G18" s="350"/>
      <c r="H18" s="350"/>
      <c r="I18" s="350"/>
      <c r="J18" s="350"/>
      <c r="K18" s="350"/>
      <c r="L18" s="350"/>
      <c r="M18" s="427"/>
      <c r="N18" s="427"/>
      <c r="O18" s="427"/>
      <c r="P18" s="427"/>
      <c r="Q18" s="427"/>
      <c r="R18" s="427"/>
      <c r="S18" s="427"/>
      <c r="T18" s="427"/>
      <c r="U18" s="407"/>
      <c r="V18" s="351" t="s">
        <v>11</v>
      </c>
      <c r="W18" s="352"/>
      <c r="X18" s="352"/>
      <c r="Y18" s="352"/>
      <c r="Z18" s="353"/>
      <c r="AA18" s="428"/>
      <c r="AB18" s="429"/>
      <c r="AC18" s="429"/>
      <c r="AD18" s="429"/>
      <c r="AE18" s="429"/>
      <c r="AF18" s="354"/>
      <c r="AG18" s="354"/>
      <c r="AH18" s="354"/>
      <c r="AI18" s="354"/>
      <c r="AJ18" s="354"/>
      <c r="AK18" s="354"/>
      <c r="AL18" s="354"/>
      <c r="AM18" s="430"/>
      <c r="AN18" s="407"/>
      <c r="AO18" s="410"/>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c r="DN18" s="407"/>
      <c r="DO18" s="407"/>
      <c r="DP18" s="407"/>
      <c r="DQ18" s="407"/>
      <c r="DR18" s="407"/>
      <c r="DS18" s="407"/>
      <c r="DT18" s="407"/>
      <c r="DU18" s="407"/>
      <c r="DV18" s="407"/>
      <c r="DW18" s="407"/>
      <c r="DX18" s="407"/>
      <c r="DY18" s="407"/>
      <c r="DZ18" s="407"/>
      <c r="EA18" s="407"/>
      <c r="EB18" s="407"/>
      <c r="EC18" s="407"/>
      <c r="ED18" s="407"/>
      <c r="EE18" s="407"/>
      <c r="EF18" s="407"/>
      <c r="EG18" s="407"/>
      <c r="EH18" s="407"/>
      <c r="EI18" s="407"/>
      <c r="EJ18" s="407"/>
      <c r="EK18" s="407"/>
      <c r="EL18" s="407"/>
      <c r="EM18" s="407"/>
      <c r="EN18" s="407"/>
      <c r="EO18" s="407"/>
      <c r="EP18" s="407"/>
      <c r="EQ18" s="407"/>
      <c r="ER18" s="407"/>
      <c r="ES18" s="407"/>
      <c r="ET18" s="407"/>
      <c r="EU18" s="407"/>
      <c r="EV18" s="407"/>
      <c r="EW18" s="407"/>
      <c r="EX18" s="407"/>
      <c r="EY18" s="407"/>
      <c r="EZ18" s="407"/>
      <c r="FA18" s="407"/>
      <c r="FB18" s="407"/>
      <c r="FC18" s="407"/>
      <c r="FD18" s="407"/>
      <c r="FE18" s="407"/>
      <c r="FF18" s="407"/>
      <c r="FG18" s="407"/>
      <c r="FH18" s="407"/>
      <c r="FI18" s="407"/>
      <c r="FJ18" s="407"/>
      <c r="FK18" s="407"/>
      <c r="FL18" s="407"/>
      <c r="FM18" s="407"/>
      <c r="FN18" s="407"/>
      <c r="FO18" s="407"/>
      <c r="FP18" s="407"/>
      <c r="FQ18" s="407"/>
      <c r="FR18" s="407"/>
      <c r="FS18" s="407"/>
      <c r="FT18" s="407"/>
      <c r="FU18" s="407"/>
      <c r="FV18" s="407"/>
      <c r="FW18" s="407"/>
      <c r="FX18" s="407"/>
      <c r="FY18" s="407"/>
      <c r="FZ18" s="407"/>
      <c r="GA18" s="407"/>
      <c r="GB18" s="407"/>
      <c r="GC18" s="407"/>
      <c r="GD18" s="407"/>
      <c r="GE18" s="407"/>
      <c r="GF18" s="407"/>
      <c r="GG18" s="407"/>
      <c r="GH18" s="407"/>
      <c r="GI18" s="407"/>
      <c r="GJ18" s="407"/>
      <c r="GK18" s="407"/>
      <c r="GL18" s="407"/>
      <c r="GM18" s="407"/>
      <c r="GN18" s="407"/>
      <c r="GO18" s="407"/>
      <c r="GP18" s="407"/>
      <c r="GQ18" s="407"/>
      <c r="GR18" s="407"/>
      <c r="GS18" s="407"/>
      <c r="GT18" s="407"/>
      <c r="GU18" s="407"/>
      <c r="GV18" s="407"/>
      <c r="GW18" s="407"/>
      <c r="GX18" s="407"/>
      <c r="GY18" s="407"/>
      <c r="GZ18" s="407"/>
      <c r="HA18" s="407"/>
      <c r="HB18" s="407"/>
      <c r="HC18" s="407"/>
      <c r="HD18" s="407"/>
      <c r="HE18" s="407"/>
      <c r="HF18" s="407"/>
      <c r="HG18" s="407"/>
      <c r="HH18" s="407"/>
      <c r="HI18" s="407"/>
      <c r="HJ18" s="407"/>
      <c r="HK18" s="407"/>
      <c r="HL18" s="407"/>
      <c r="HM18" s="407"/>
      <c r="HN18" s="407"/>
      <c r="HO18" s="407"/>
      <c r="HP18" s="407"/>
      <c r="HQ18" s="407"/>
      <c r="HR18" s="407"/>
      <c r="HS18" s="407"/>
      <c r="HT18" s="407"/>
      <c r="HU18" s="407"/>
      <c r="HV18" s="407"/>
      <c r="HW18" s="407"/>
      <c r="HX18" s="407"/>
      <c r="HY18" s="407"/>
      <c r="HZ18" s="407"/>
      <c r="IA18" s="407"/>
      <c r="IB18" s="407"/>
      <c r="IC18" s="407"/>
      <c r="ID18" s="407"/>
      <c r="IE18" s="407"/>
      <c r="IF18" s="407"/>
      <c r="IG18" s="407"/>
      <c r="IH18" s="407"/>
      <c r="II18" s="407"/>
      <c r="IJ18" s="407"/>
      <c r="IK18" s="407"/>
      <c r="IL18" s="407"/>
      <c r="IM18" s="407"/>
      <c r="IN18" s="407"/>
      <c r="IO18" s="407"/>
      <c r="IP18" s="407"/>
      <c r="IQ18" s="407"/>
      <c r="IR18" s="407"/>
      <c r="IS18" s="407"/>
      <c r="IT18" s="407"/>
      <c r="IU18" s="407"/>
      <c r="IV18" s="407"/>
    </row>
    <row r="19" spans="1:256" ht="21.75" customHeight="1" x14ac:dyDescent="0.15">
      <c r="A19" s="407"/>
      <c r="B19" s="324"/>
      <c r="C19" s="350" t="s">
        <v>12</v>
      </c>
      <c r="D19" s="350"/>
      <c r="E19" s="350"/>
      <c r="F19" s="350"/>
      <c r="G19" s="350"/>
      <c r="H19" s="350"/>
      <c r="I19" s="350"/>
      <c r="J19" s="355"/>
      <c r="K19" s="355"/>
      <c r="L19" s="356"/>
      <c r="M19" s="351" t="s">
        <v>13</v>
      </c>
      <c r="N19" s="352"/>
      <c r="O19" s="352"/>
      <c r="P19" s="352"/>
      <c r="Q19" s="353"/>
      <c r="R19" s="431"/>
      <c r="S19" s="432"/>
      <c r="T19" s="432"/>
      <c r="U19" s="432"/>
      <c r="V19" s="432"/>
      <c r="W19" s="432"/>
      <c r="X19" s="432"/>
      <c r="Y19" s="432"/>
      <c r="Z19" s="433"/>
      <c r="AA19" s="352" t="s">
        <v>14</v>
      </c>
      <c r="AB19" s="352"/>
      <c r="AC19" s="352"/>
      <c r="AD19" s="352"/>
      <c r="AE19" s="353"/>
      <c r="AF19" s="434"/>
      <c r="AG19" s="435"/>
      <c r="AH19" s="435"/>
      <c r="AI19" s="435"/>
      <c r="AJ19" s="435"/>
      <c r="AK19" s="435"/>
      <c r="AL19" s="435"/>
      <c r="AM19" s="430"/>
      <c r="AN19" s="407"/>
      <c r="AO19" s="410"/>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c r="DN19" s="407"/>
      <c r="DO19" s="407"/>
      <c r="DP19" s="407"/>
      <c r="DQ19" s="407"/>
      <c r="DR19" s="407"/>
      <c r="DS19" s="407"/>
      <c r="DT19" s="407"/>
      <c r="DU19" s="407"/>
      <c r="DV19" s="407"/>
      <c r="DW19" s="407"/>
      <c r="DX19" s="407"/>
      <c r="DY19" s="407"/>
      <c r="DZ19" s="407"/>
      <c r="EA19" s="407"/>
      <c r="EB19" s="407"/>
      <c r="EC19" s="407"/>
      <c r="ED19" s="407"/>
      <c r="EE19" s="407"/>
      <c r="EF19" s="407"/>
      <c r="EG19" s="407"/>
      <c r="EH19" s="407"/>
      <c r="EI19" s="407"/>
      <c r="EJ19" s="407"/>
      <c r="EK19" s="407"/>
      <c r="EL19" s="407"/>
      <c r="EM19" s="407"/>
      <c r="EN19" s="407"/>
      <c r="EO19" s="407"/>
      <c r="EP19" s="407"/>
      <c r="EQ19" s="407"/>
      <c r="ER19" s="407"/>
      <c r="ES19" s="407"/>
      <c r="ET19" s="407"/>
      <c r="EU19" s="407"/>
      <c r="EV19" s="407"/>
      <c r="EW19" s="407"/>
      <c r="EX19" s="407"/>
      <c r="EY19" s="407"/>
      <c r="EZ19" s="407"/>
      <c r="FA19" s="407"/>
      <c r="FB19" s="407"/>
      <c r="FC19" s="407"/>
      <c r="FD19" s="407"/>
      <c r="FE19" s="407"/>
      <c r="FF19" s="407"/>
      <c r="FG19" s="407"/>
      <c r="FH19" s="407"/>
      <c r="FI19" s="407"/>
      <c r="FJ19" s="407"/>
      <c r="FK19" s="407"/>
      <c r="FL19" s="407"/>
      <c r="FM19" s="407"/>
      <c r="FN19" s="407"/>
      <c r="FO19" s="407"/>
      <c r="FP19" s="407"/>
      <c r="FQ19" s="407"/>
      <c r="FR19" s="407"/>
      <c r="FS19" s="407"/>
      <c r="FT19" s="407"/>
      <c r="FU19" s="407"/>
      <c r="FV19" s="407"/>
      <c r="FW19" s="407"/>
      <c r="FX19" s="407"/>
      <c r="FY19" s="407"/>
      <c r="FZ19" s="407"/>
      <c r="GA19" s="407"/>
      <c r="GB19" s="407"/>
      <c r="GC19" s="407"/>
      <c r="GD19" s="407"/>
      <c r="GE19" s="407"/>
      <c r="GF19" s="407"/>
      <c r="GG19" s="407"/>
      <c r="GH19" s="407"/>
      <c r="GI19" s="407"/>
      <c r="GJ19" s="407"/>
      <c r="GK19" s="407"/>
      <c r="GL19" s="407"/>
      <c r="GM19" s="407"/>
      <c r="GN19" s="407"/>
      <c r="GO19" s="407"/>
      <c r="GP19" s="407"/>
      <c r="GQ19" s="407"/>
      <c r="GR19" s="407"/>
      <c r="GS19" s="407"/>
      <c r="GT19" s="407"/>
      <c r="GU19" s="407"/>
      <c r="GV19" s="407"/>
      <c r="GW19" s="407"/>
      <c r="GX19" s="407"/>
      <c r="GY19" s="407"/>
      <c r="GZ19" s="407"/>
      <c r="HA19" s="407"/>
      <c r="HB19" s="407"/>
      <c r="HC19" s="407"/>
      <c r="HD19" s="407"/>
      <c r="HE19" s="407"/>
      <c r="HF19" s="407"/>
      <c r="HG19" s="407"/>
      <c r="HH19" s="407"/>
      <c r="HI19" s="407"/>
      <c r="HJ19" s="407"/>
      <c r="HK19" s="407"/>
      <c r="HL19" s="407"/>
      <c r="HM19" s="407"/>
      <c r="HN19" s="407"/>
      <c r="HO19" s="407"/>
      <c r="HP19" s="407"/>
      <c r="HQ19" s="407"/>
      <c r="HR19" s="407"/>
      <c r="HS19" s="407"/>
      <c r="HT19" s="407"/>
      <c r="HU19" s="407"/>
      <c r="HV19" s="407"/>
      <c r="HW19" s="407"/>
      <c r="HX19" s="407"/>
      <c r="HY19" s="407"/>
      <c r="HZ19" s="407"/>
      <c r="IA19" s="407"/>
      <c r="IB19" s="407"/>
      <c r="IC19" s="407"/>
      <c r="ID19" s="407"/>
      <c r="IE19" s="407"/>
      <c r="IF19" s="407"/>
      <c r="IG19" s="407"/>
      <c r="IH19" s="407"/>
      <c r="II19" s="407"/>
      <c r="IJ19" s="407"/>
      <c r="IK19" s="407"/>
      <c r="IL19" s="407"/>
      <c r="IM19" s="407"/>
      <c r="IN19" s="407"/>
      <c r="IO19" s="407"/>
      <c r="IP19" s="407"/>
      <c r="IQ19" s="407"/>
      <c r="IR19" s="407"/>
      <c r="IS19" s="407"/>
      <c r="IT19" s="407"/>
      <c r="IU19" s="407"/>
      <c r="IV19" s="407"/>
    </row>
    <row r="20" spans="1:256" ht="21.75" customHeight="1" x14ac:dyDescent="0.15">
      <c r="A20" s="407"/>
      <c r="B20" s="324"/>
      <c r="C20" s="357" t="s">
        <v>15</v>
      </c>
      <c r="D20" s="357"/>
      <c r="E20" s="357"/>
      <c r="F20" s="357"/>
      <c r="G20" s="357"/>
      <c r="H20" s="357"/>
      <c r="I20" s="357"/>
      <c r="J20" s="358"/>
      <c r="K20" s="358"/>
      <c r="L20" s="358"/>
      <c r="M20" s="336" t="s">
        <v>159</v>
      </c>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8"/>
      <c r="AN20" s="407"/>
      <c r="AO20" s="410"/>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7"/>
      <c r="CF20" s="407"/>
      <c r="CG20" s="407"/>
      <c r="CH20" s="407"/>
      <c r="CI20" s="407"/>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c r="DN20" s="407"/>
      <c r="DO20" s="407"/>
      <c r="DP20" s="407"/>
      <c r="DQ20" s="407"/>
      <c r="DR20" s="407"/>
      <c r="DS20" s="407"/>
      <c r="DT20" s="407"/>
      <c r="DU20" s="407"/>
      <c r="DV20" s="407"/>
      <c r="DW20" s="407"/>
      <c r="DX20" s="407"/>
      <c r="DY20" s="407"/>
      <c r="DZ20" s="407"/>
      <c r="EA20" s="407"/>
      <c r="EB20" s="407"/>
      <c r="EC20" s="407"/>
      <c r="ED20" s="407"/>
      <c r="EE20" s="407"/>
      <c r="EF20" s="407"/>
      <c r="EG20" s="407"/>
      <c r="EH20" s="407"/>
      <c r="EI20" s="407"/>
      <c r="EJ20" s="407"/>
      <c r="EK20" s="407"/>
      <c r="EL20" s="407"/>
      <c r="EM20" s="407"/>
      <c r="EN20" s="407"/>
      <c r="EO20" s="407"/>
      <c r="EP20" s="407"/>
      <c r="EQ20" s="407"/>
      <c r="ER20" s="407"/>
      <c r="ES20" s="407"/>
      <c r="ET20" s="407"/>
      <c r="EU20" s="407"/>
      <c r="EV20" s="407"/>
      <c r="EW20" s="407"/>
      <c r="EX20" s="407"/>
      <c r="EY20" s="407"/>
      <c r="EZ20" s="407"/>
      <c r="FA20" s="407"/>
      <c r="FB20" s="407"/>
      <c r="FC20" s="407"/>
      <c r="FD20" s="407"/>
      <c r="FE20" s="407"/>
      <c r="FF20" s="407"/>
      <c r="FG20" s="407"/>
      <c r="FH20" s="407"/>
      <c r="FI20" s="407"/>
      <c r="FJ20" s="407"/>
      <c r="FK20" s="407"/>
      <c r="FL20" s="407"/>
      <c r="FM20" s="407"/>
      <c r="FN20" s="407"/>
      <c r="FO20" s="407"/>
      <c r="FP20" s="407"/>
      <c r="FQ20" s="407"/>
      <c r="FR20" s="407"/>
      <c r="FS20" s="407"/>
      <c r="FT20" s="407"/>
      <c r="FU20" s="407"/>
      <c r="FV20" s="407"/>
      <c r="FW20" s="407"/>
      <c r="FX20" s="407"/>
      <c r="FY20" s="407"/>
      <c r="FZ20" s="407"/>
      <c r="GA20" s="407"/>
      <c r="GB20" s="407"/>
      <c r="GC20" s="407"/>
      <c r="GD20" s="407"/>
      <c r="GE20" s="407"/>
      <c r="GF20" s="407"/>
      <c r="GG20" s="407"/>
      <c r="GH20" s="407"/>
      <c r="GI20" s="407"/>
      <c r="GJ20" s="407"/>
      <c r="GK20" s="407"/>
      <c r="GL20" s="407"/>
      <c r="GM20" s="407"/>
      <c r="GN20" s="407"/>
      <c r="GO20" s="407"/>
      <c r="GP20" s="407"/>
      <c r="GQ20" s="407"/>
      <c r="GR20" s="407"/>
      <c r="GS20" s="407"/>
      <c r="GT20" s="407"/>
      <c r="GU20" s="407"/>
      <c r="GV20" s="407"/>
      <c r="GW20" s="407"/>
      <c r="GX20" s="407"/>
      <c r="GY20" s="407"/>
      <c r="GZ20" s="407"/>
      <c r="HA20" s="407"/>
      <c r="HB20" s="407"/>
      <c r="HC20" s="407"/>
      <c r="HD20" s="407"/>
      <c r="HE20" s="407"/>
      <c r="HF20" s="407"/>
      <c r="HG20" s="407"/>
      <c r="HH20" s="407"/>
      <c r="HI20" s="407"/>
      <c r="HJ20" s="407"/>
      <c r="HK20" s="407"/>
      <c r="HL20" s="407"/>
      <c r="HM20" s="407"/>
      <c r="HN20" s="407"/>
      <c r="HO20" s="407"/>
      <c r="HP20" s="407"/>
      <c r="HQ20" s="407"/>
      <c r="HR20" s="407"/>
      <c r="HS20" s="407"/>
      <c r="HT20" s="407"/>
      <c r="HU20" s="407"/>
      <c r="HV20" s="407"/>
      <c r="HW20" s="407"/>
      <c r="HX20" s="407"/>
      <c r="HY20" s="407"/>
      <c r="HZ20" s="407"/>
      <c r="IA20" s="407"/>
      <c r="IB20" s="407"/>
      <c r="IC20" s="407"/>
      <c r="ID20" s="407"/>
      <c r="IE20" s="407"/>
      <c r="IF20" s="407"/>
      <c r="IG20" s="407"/>
      <c r="IH20" s="407"/>
      <c r="II20" s="407"/>
      <c r="IJ20" s="407"/>
      <c r="IK20" s="407"/>
      <c r="IL20" s="407"/>
      <c r="IM20" s="407"/>
      <c r="IN20" s="407"/>
      <c r="IO20" s="407"/>
      <c r="IP20" s="407"/>
      <c r="IQ20" s="407"/>
      <c r="IR20" s="407"/>
      <c r="IS20" s="407"/>
      <c r="IT20" s="407"/>
      <c r="IU20" s="407"/>
      <c r="IV20" s="407"/>
    </row>
    <row r="21" spans="1:256" ht="21.75" customHeight="1" x14ac:dyDescent="0.15">
      <c r="A21" s="407"/>
      <c r="B21" s="324"/>
      <c r="C21" s="357"/>
      <c r="D21" s="357"/>
      <c r="E21" s="357"/>
      <c r="F21" s="357"/>
      <c r="G21" s="357"/>
      <c r="H21" s="357"/>
      <c r="I21" s="357"/>
      <c r="J21" s="358"/>
      <c r="K21" s="358"/>
      <c r="L21" s="358"/>
      <c r="M21" s="339" t="s">
        <v>160</v>
      </c>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40"/>
      <c r="AN21" s="407"/>
      <c r="AO21" s="410"/>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407"/>
      <c r="DO21" s="407"/>
      <c r="DP21" s="407"/>
      <c r="DQ21" s="407"/>
      <c r="DR21" s="407"/>
      <c r="DS21" s="407"/>
      <c r="DT21" s="407"/>
      <c r="DU21" s="407"/>
      <c r="DV21" s="407"/>
      <c r="DW21" s="407"/>
      <c r="DX21" s="407"/>
      <c r="DY21" s="407"/>
      <c r="DZ21" s="407"/>
      <c r="EA21" s="407"/>
      <c r="EB21" s="407"/>
      <c r="EC21" s="407"/>
      <c r="ED21" s="407"/>
      <c r="EE21" s="407"/>
      <c r="EF21" s="407"/>
      <c r="EG21" s="407"/>
      <c r="EH21" s="407"/>
      <c r="EI21" s="407"/>
      <c r="EJ21" s="407"/>
      <c r="EK21" s="407"/>
      <c r="EL21" s="407"/>
      <c r="EM21" s="407"/>
      <c r="EN21" s="407"/>
      <c r="EO21" s="407"/>
      <c r="EP21" s="407"/>
      <c r="EQ21" s="407"/>
      <c r="ER21" s="407"/>
      <c r="ES21" s="407"/>
      <c r="ET21" s="407"/>
      <c r="EU21" s="407"/>
      <c r="EV21" s="407"/>
      <c r="EW21" s="407"/>
      <c r="EX21" s="407"/>
      <c r="EY21" s="407"/>
      <c r="EZ21" s="407"/>
      <c r="FA21" s="407"/>
      <c r="FB21" s="407"/>
      <c r="FC21" s="407"/>
      <c r="FD21" s="407"/>
      <c r="FE21" s="407"/>
      <c r="FF21" s="407"/>
      <c r="FG21" s="407"/>
      <c r="FH21" s="407"/>
      <c r="FI21" s="407"/>
      <c r="FJ21" s="407"/>
      <c r="FK21" s="407"/>
      <c r="FL21" s="407"/>
      <c r="FM21" s="407"/>
      <c r="FN21" s="407"/>
      <c r="FO21" s="407"/>
      <c r="FP21" s="407"/>
      <c r="FQ21" s="407"/>
      <c r="FR21" s="407"/>
      <c r="FS21" s="407"/>
      <c r="FT21" s="407"/>
      <c r="FU21" s="407"/>
      <c r="FV21" s="407"/>
      <c r="FW21" s="407"/>
      <c r="FX21" s="407"/>
      <c r="FY21" s="407"/>
      <c r="FZ21" s="407"/>
      <c r="GA21" s="407"/>
      <c r="GB21" s="407"/>
      <c r="GC21" s="407"/>
      <c r="GD21" s="407"/>
      <c r="GE21" s="407"/>
      <c r="GF21" s="407"/>
      <c r="GG21" s="407"/>
      <c r="GH21" s="407"/>
      <c r="GI21" s="407"/>
      <c r="GJ21" s="407"/>
      <c r="GK21" s="407"/>
      <c r="GL21" s="407"/>
      <c r="GM21" s="407"/>
      <c r="GN21" s="407"/>
      <c r="GO21" s="407"/>
      <c r="GP21" s="407"/>
      <c r="GQ21" s="407"/>
      <c r="GR21" s="407"/>
      <c r="GS21" s="407"/>
      <c r="GT21" s="407"/>
      <c r="GU21" s="407"/>
      <c r="GV21" s="407"/>
      <c r="GW21" s="407"/>
      <c r="GX21" s="407"/>
      <c r="GY21" s="407"/>
      <c r="GZ21" s="407"/>
      <c r="HA21" s="407"/>
      <c r="HB21" s="407"/>
      <c r="HC21" s="407"/>
      <c r="HD21" s="407"/>
      <c r="HE21" s="407"/>
      <c r="HF21" s="407"/>
      <c r="HG21" s="407"/>
      <c r="HH21" s="407"/>
      <c r="HI21" s="407"/>
      <c r="HJ21" s="407"/>
      <c r="HK21" s="407"/>
      <c r="HL21" s="407"/>
      <c r="HM21" s="407"/>
      <c r="HN21" s="407"/>
      <c r="HO21" s="407"/>
      <c r="HP21" s="407"/>
      <c r="HQ21" s="407"/>
      <c r="HR21" s="407"/>
      <c r="HS21" s="407"/>
      <c r="HT21" s="407"/>
      <c r="HU21" s="407"/>
      <c r="HV21" s="407"/>
      <c r="HW21" s="407"/>
      <c r="HX21" s="407"/>
      <c r="HY21" s="407"/>
      <c r="HZ21" s="407"/>
      <c r="IA21" s="407"/>
      <c r="IB21" s="407"/>
      <c r="IC21" s="407"/>
      <c r="ID21" s="407"/>
      <c r="IE21" s="407"/>
      <c r="IF21" s="407"/>
      <c r="IG21" s="407"/>
      <c r="IH21" s="407"/>
      <c r="II21" s="407"/>
      <c r="IJ21" s="407"/>
      <c r="IK21" s="407"/>
      <c r="IL21" s="407"/>
      <c r="IM21" s="407"/>
      <c r="IN21" s="407"/>
      <c r="IO21" s="407"/>
      <c r="IP21" s="407"/>
      <c r="IQ21" s="407"/>
      <c r="IR21" s="407"/>
      <c r="IS21" s="407"/>
      <c r="IT21" s="407"/>
      <c r="IU21" s="407"/>
      <c r="IV21" s="407"/>
    </row>
    <row r="22" spans="1:256" ht="21.75" customHeight="1" x14ac:dyDescent="0.15">
      <c r="A22" s="407"/>
      <c r="B22" s="325"/>
      <c r="C22" s="359"/>
      <c r="D22" s="359"/>
      <c r="E22" s="359"/>
      <c r="F22" s="359"/>
      <c r="G22" s="359"/>
      <c r="H22" s="359"/>
      <c r="I22" s="359"/>
      <c r="J22" s="360"/>
      <c r="K22" s="360"/>
      <c r="L22" s="360"/>
      <c r="M22" s="361"/>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3"/>
      <c r="AN22" s="407"/>
      <c r="AO22" s="410"/>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c r="DZ22" s="407"/>
      <c r="EA22" s="407"/>
      <c r="EB22" s="407"/>
      <c r="EC22" s="407"/>
      <c r="ED22" s="407"/>
      <c r="EE22" s="407"/>
      <c r="EF22" s="407"/>
      <c r="EG22" s="407"/>
      <c r="EH22" s="407"/>
      <c r="EI22" s="407"/>
      <c r="EJ22" s="407"/>
      <c r="EK22" s="407"/>
      <c r="EL22" s="407"/>
      <c r="EM22" s="407"/>
      <c r="EN22" s="407"/>
      <c r="EO22" s="407"/>
      <c r="EP22" s="407"/>
      <c r="EQ22" s="407"/>
      <c r="ER22" s="407"/>
      <c r="ES22" s="407"/>
      <c r="ET22" s="407"/>
      <c r="EU22" s="407"/>
      <c r="EV22" s="407"/>
      <c r="EW22" s="407"/>
      <c r="EX22" s="407"/>
      <c r="EY22" s="407"/>
      <c r="EZ22" s="407"/>
      <c r="FA22" s="407"/>
      <c r="FB22" s="407"/>
      <c r="FC22" s="407"/>
      <c r="FD22" s="407"/>
      <c r="FE22" s="407"/>
      <c r="FF22" s="407"/>
      <c r="FG22" s="407"/>
      <c r="FH22" s="407"/>
      <c r="FI22" s="407"/>
      <c r="FJ22" s="407"/>
      <c r="FK22" s="407"/>
      <c r="FL22" s="407"/>
      <c r="FM22" s="407"/>
      <c r="FN22" s="407"/>
      <c r="FO22" s="407"/>
      <c r="FP22" s="407"/>
      <c r="FQ22" s="407"/>
      <c r="FR22" s="407"/>
      <c r="FS22" s="407"/>
      <c r="FT22" s="407"/>
      <c r="FU22" s="407"/>
      <c r="FV22" s="407"/>
      <c r="FW22" s="407"/>
      <c r="FX22" s="407"/>
      <c r="FY22" s="407"/>
      <c r="FZ22" s="407"/>
      <c r="GA22" s="407"/>
      <c r="GB22" s="407"/>
      <c r="GC22" s="407"/>
      <c r="GD22" s="407"/>
      <c r="GE22" s="407"/>
      <c r="GF22" s="407"/>
      <c r="GG22" s="407"/>
      <c r="GH22" s="407"/>
      <c r="GI22" s="407"/>
      <c r="GJ22" s="407"/>
      <c r="GK22" s="407"/>
      <c r="GL22" s="407"/>
      <c r="GM22" s="407"/>
      <c r="GN22" s="407"/>
      <c r="GO22" s="407"/>
      <c r="GP22" s="407"/>
      <c r="GQ22" s="407"/>
      <c r="GR22" s="407"/>
      <c r="GS22" s="407"/>
      <c r="GT22" s="407"/>
      <c r="GU22" s="407"/>
      <c r="GV22" s="407"/>
      <c r="GW22" s="407"/>
      <c r="GX22" s="407"/>
      <c r="GY22" s="407"/>
      <c r="GZ22" s="407"/>
      <c r="HA22" s="407"/>
      <c r="HB22" s="407"/>
      <c r="HC22" s="407"/>
      <c r="HD22" s="407"/>
      <c r="HE22" s="407"/>
      <c r="HF22" s="407"/>
      <c r="HG22" s="407"/>
      <c r="HH22" s="407"/>
      <c r="HI22" s="407"/>
      <c r="HJ22" s="407"/>
      <c r="HK22" s="407"/>
      <c r="HL22" s="407"/>
      <c r="HM22" s="407"/>
      <c r="HN22" s="407"/>
      <c r="HO22" s="407"/>
      <c r="HP22" s="407"/>
      <c r="HQ22" s="407"/>
      <c r="HR22" s="407"/>
      <c r="HS22" s="407"/>
      <c r="HT22" s="407"/>
      <c r="HU22" s="407"/>
      <c r="HV22" s="407"/>
      <c r="HW22" s="407"/>
      <c r="HX22" s="407"/>
      <c r="HY22" s="407"/>
      <c r="HZ22" s="407"/>
      <c r="IA22" s="407"/>
      <c r="IB22" s="407"/>
      <c r="IC22" s="407"/>
      <c r="ID22" s="407"/>
      <c r="IE22" s="407"/>
      <c r="IF22" s="407"/>
      <c r="IG22" s="407"/>
      <c r="IH22" s="407"/>
      <c r="II22" s="407"/>
      <c r="IJ22" s="407"/>
      <c r="IK22" s="407"/>
      <c r="IL22" s="407"/>
      <c r="IM22" s="407"/>
      <c r="IN22" s="407"/>
      <c r="IO22" s="407"/>
      <c r="IP22" s="407"/>
      <c r="IQ22" s="407"/>
      <c r="IR22" s="407"/>
      <c r="IS22" s="407"/>
      <c r="IT22" s="407"/>
      <c r="IU22" s="407"/>
      <c r="IV22" s="407"/>
    </row>
    <row r="23" spans="1:256" ht="21.75" customHeight="1" x14ac:dyDescent="0.15">
      <c r="A23" s="407"/>
      <c r="B23" s="364" t="s">
        <v>164</v>
      </c>
      <c r="C23" s="326" t="s">
        <v>7</v>
      </c>
      <c r="D23" s="327"/>
      <c r="E23" s="327"/>
      <c r="F23" s="327"/>
      <c r="G23" s="327"/>
      <c r="H23" s="327"/>
      <c r="I23" s="327"/>
      <c r="J23" s="327"/>
      <c r="K23" s="327"/>
      <c r="L23" s="328"/>
      <c r="M23" s="367"/>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9"/>
      <c r="AN23" s="407"/>
      <c r="AO23" s="410"/>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407"/>
      <c r="DO23" s="407"/>
      <c r="DP23" s="407"/>
      <c r="DQ23" s="407"/>
      <c r="DR23" s="407"/>
      <c r="DS23" s="407"/>
      <c r="DT23" s="407"/>
      <c r="DU23" s="407"/>
      <c r="DV23" s="407"/>
      <c r="DW23" s="407"/>
      <c r="DX23" s="407"/>
      <c r="DY23" s="407"/>
      <c r="DZ23" s="407"/>
      <c r="EA23" s="407"/>
      <c r="EB23" s="407"/>
      <c r="EC23" s="407"/>
      <c r="ED23" s="407"/>
      <c r="EE23" s="407"/>
      <c r="EF23" s="407"/>
      <c r="EG23" s="407"/>
      <c r="EH23" s="407"/>
      <c r="EI23" s="407"/>
      <c r="EJ23" s="407"/>
      <c r="EK23" s="407"/>
      <c r="EL23" s="407"/>
      <c r="EM23" s="407"/>
      <c r="EN23" s="407"/>
      <c r="EO23" s="407"/>
      <c r="EP23" s="407"/>
      <c r="EQ23" s="407"/>
      <c r="ER23" s="407"/>
      <c r="ES23" s="407"/>
      <c r="ET23" s="407"/>
      <c r="EU23" s="407"/>
      <c r="EV23" s="407"/>
      <c r="EW23" s="407"/>
      <c r="EX23" s="407"/>
      <c r="EY23" s="407"/>
      <c r="EZ23" s="407"/>
      <c r="FA23" s="407"/>
      <c r="FB23" s="407"/>
      <c r="FC23" s="407"/>
      <c r="FD23" s="407"/>
      <c r="FE23" s="407"/>
      <c r="FF23" s="407"/>
      <c r="FG23" s="407"/>
      <c r="FH23" s="407"/>
      <c r="FI23" s="407"/>
      <c r="FJ23" s="407"/>
      <c r="FK23" s="407"/>
      <c r="FL23" s="407"/>
      <c r="FM23" s="407"/>
      <c r="FN23" s="407"/>
      <c r="FO23" s="407"/>
      <c r="FP23" s="407"/>
      <c r="FQ23" s="407"/>
      <c r="FR23" s="407"/>
      <c r="FS23" s="407"/>
      <c r="FT23" s="407"/>
      <c r="FU23" s="407"/>
      <c r="FV23" s="407"/>
      <c r="FW23" s="407"/>
      <c r="FX23" s="407"/>
      <c r="FY23" s="407"/>
      <c r="FZ23" s="407"/>
      <c r="GA23" s="407"/>
      <c r="GB23" s="407"/>
      <c r="GC23" s="407"/>
      <c r="GD23" s="407"/>
      <c r="GE23" s="407"/>
      <c r="GF23" s="407"/>
      <c r="GG23" s="407"/>
      <c r="GH23" s="407"/>
      <c r="GI23" s="407"/>
      <c r="GJ23" s="407"/>
      <c r="GK23" s="407"/>
      <c r="GL23" s="407"/>
      <c r="GM23" s="407"/>
      <c r="GN23" s="407"/>
      <c r="GO23" s="407"/>
      <c r="GP23" s="407"/>
      <c r="GQ23" s="407"/>
      <c r="GR23" s="407"/>
      <c r="GS23" s="407"/>
      <c r="GT23" s="407"/>
      <c r="GU23" s="407"/>
      <c r="GV23" s="407"/>
      <c r="GW23" s="407"/>
      <c r="GX23" s="407"/>
      <c r="GY23" s="407"/>
      <c r="GZ23" s="407"/>
      <c r="HA23" s="407"/>
      <c r="HB23" s="407"/>
      <c r="HC23" s="407"/>
      <c r="HD23" s="407"/>
      <c r="HE23" s="407"/>
      <c r="HF23" s="407"/>
      <c r="HG23" s="407"/>
      <c r="HH23" s="407"/>
      <c r="HI23" s="407"/>
      <c r="HJ23" s="407"/>
      <c r="HK23" s="407"/>
      <c r="HL23" s="407"/>
      <c r="HM23" s="407"/>
      <c r="HN23" s="407"/>
      <c r="HO23" s="407"/>
      <c r="HP23" s="407"/>
      <c r="HQ23" s="407"/>
      <c r="HR23" s="407"/>
      <c r="HS23" s="407"/>
      <c r="HT23" s="407"/>
      <c r="HU23" s="407"/>
      <c r="HV23" s="407"/>
      <c r="HW23" s="407"/>
      <c r="HX23" s="407"/>
      <c r="HY23" s="407"/>
      <c r="HZ23" s="407"/>
      <c r="IA23" s="407"/>
      <c r="IB23" s="407"/>
      <c r="IC23" s="407"/>
      <c r="ID23" s="407"/>
      <c r="IE23" s="407"/>
      <c r="IF23" s="407"/>
      <c r="IG23" s="407"/>
      <c r="IH23" s="407"/>
      <c r="II23" s="407"/>
      <c r="IJ23" s="407"/>
      <c r="IK23" s="407"/>
      <c r="IL23" s="407"/>
      <c r="IM23" s="407"/>
      <c r="IN23" s="407"/>
      <c r="IO23" s="407"/>
      <c r="IP23" s="407"/>
      <c r="IQ23" s="407"/>
      <c r="IR23" s="407"/>
      <c r="IS23" s="407"/>
      <c r="IT23" s="407"/>
      <c r="IU23" s="407"/>
      <c r="IV23" s="407"/>
    </row>
    <row r="24" spans="1:256" ht="21.75" customHeight="1" x14ac:dyDescent="0.15">
      <c r="A24" s="407"/>
      <c r="B24" s="365"/>
      <c r="C24" s="329" t="s">
        <v>158</v>
      </c>
      <c r="D24" s="330"/>
      <c r="E24" s="330"/>
      <c r="F24" s="330"/>
      <c r="G24" s="330"/>
      <c r="H24" s="330"/>
      <c r="I24" s="330"/>
      <c r="J24" s="330"/>
      <c r="K24" s="330"/>
      <c r="L24" s="330"/>
      <c r="M24" s="370"/>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2"/>
      <c r="AN24" s="407"/>
      <c r="AO24" s="410"/>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7"/>
      <c r="EU24" s="407"/>
      <c r="EV24" s="407"/>
      <c r="EW24" s="407"/>
      <c r="EX24" s="407"/>
      <c r="EY24" s="407"/>
      <c r="EZ24" s="407"/>
      <c r="FA24" s="407"/>
      <c r="FB24" s="407"/>
      <c r="FC24" s="407"/>
      <c r="FD24" s="407"/>
      <c r="FE24" s="407"/>
      <c r="FF24" s="407"/>
      <c r="FG24" s="407"/>
      <c r="FH24" s="407"/>
      <c r="FI24" s="407"/>
      <c r="FJ24" s="407"/>
      <c r="FK24" s="407"/>
      <c r="FL24" s="407"/>
      <c r="FM24" s="407"/>
      <c r="FN24" s="407"/>
      <c r="FO24" s="407"/>
      <c r="FP24" s="407"/>
      <c r="FQ24" s="407"/>
      <c r="FR24" s="407"/>
      <c r="FS24" s="407"/>
      <c r="FT24" s="407"/>
      <c r="FU24" s="407"/>
      <c r="FV24" s="407"/>
      <c r="FW24" s="407"/>
      <c r="FX24" s="407"/>
      <c r="FY24" s="407"/>
      <c r="FZ24" s="407"/>
      <c r="GA24" s="407"/>
      <c r="GB24" s="407"/>
      <c r="GC24" s="407"/>
      <c r="GD24" s="407"/>
      <c r="GE24" s="407"/>
      <c r="GF24" s="407"/>
      <c r="GG24" s="407"/>
      <c r="GH24" s="407"/>
      <c r="GI24" s="407"/>
      <c r="GJ24" s="407"/>
      <c r="GK24" s="407"/>
      <c r="GL24" s="407"/>
      <c r="GM24" s="407"/>
      <c r="GN24" s="407"/>
      <c r="GO24" s="407"/>
      <c r="GP24" s="407"/>
      <c r="GQ24" s="407"/>
      <c r="GR24" s="407"/>
      <c r="GS24" s="407"/>
      <c r="GT24" s="407"/>
      <c r="GU24" s="407"/>
      <c r="GV24" s="407"/>
      <c r="GW24" s="407"/>
      <c r="GX24" s="407"/>
      <c r="GY24" s="407"/>
      <c r="GZ24" s="407"/>
      <c r="HA24" s="407"/>
      <c r="HB24" s="407"/>
      <c r="HC24" s="407"/>
      <c r="HD24" s="407"/>
      <c r="HE24" s="407"/>
      <c r="HF24" s="407"/>
      <c r="HG24" s="407"/>
      <c r="HH24" s="407"/>
      <c r="HI24" s="407"/>
      <c r="HJ24" s="407"/>
      <c r="HK24" s="407"/>
      <c r="HL24" s="407"/>
      <c r="HM24" s="407"/>
      <c r="HN24" s="407"/>
      <c r="HO24" s="407"/>
      <c r="HP24" s="407"/>
      <c r="HQ24" s="407"/>
      <c r="HR24" s="407"/>
      <c r="HS24" s="407"/>
      <c r="HT24" s="407"/>
      <c r="HU24" s="407"/>
      <c r="HV24" s="407"/>
      <c r="HW24" s="407"/>
      <c r="HX24" s="407"/>
      <c r="HY24" s="407"/>
      <c r="HZ24" s="407"/>
      <c r="IA24" s="407"/>
      <c r="IB24" s="407"/>
      <c r="IC24" s="407"/>
      <c r="ID24" s="407"/>
      <c r="IE24" s="407"/>
      <c r="IF24" s="407"/>
      <c r="IG24" s="407"/>
      <c r="IH24" s="407"/>
      <c r="II24" s="407"/>
      <c r="IJ24" s="407"/>
      <c r="IK24" s="407"/>
      <c r="IL24" s="407"/>
      <c r="IM24" s="407"/>
      <c r="IN24" s="407"/>
      <c r="IO24" s="407"/>
      <c r="IP24" s="407"/>
      <c r="IQ24" s="407"/>
      <c r="IR24" s="407"/>
      <c r="IS24" s="407"/>
      <c r="IT24" s="407"/>
      <c r="IU24" s="407"/>
      <c r="IV24" s="407"/>
    </row>
    <row r="25" spans="1:256" ht="21.75" customHeight="1" x14ac:dyDescent="0.15">
      <c r="A25" s="407"/>
      <c r="B25" s="365"/>
      <c r="C25" s="357" t="s">
        <v>165</v>
      </c>
      <c r="D25" s="357"/>
      <c r="E25" s="357"/>
      <c r="F25" s="357"/>
      <c r="G25" s="357"/>
      <c r="H25" s="357"/>
      <c r="I25" s="357"/>
      <c r="J25" s="357"/>
      <c r="K25" s="357"/>
      <c r="L25" s="357"/>
      <c r="M25" s="336" t="s">
        <v>159</v>
      </c>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8"/>
      <c r="AN25" s="407"/>
      <c r="AO25" s="410"/>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c r="DZ25" s="407"/>
      <c r="EA25" s="407"/>
      <c r="EB25" s="407"/>
      <c r="EC25" s="407"/>
      <c r="ED25" s="407"/>
      <c r="EE25" s="407"/>
      <c r="EF25" s="407"/>
      <c r="EG25" s="407"/>
      <c r="EH25" s="407"/>
      <c r="EI25" s="407"/>
      <c r="EJ25" s="407"/>
      <c r="EK25" s="407"/>
      <c r="EL25" s="407"/>
      <c r="EM25" s="407"/>
      <c r="EN25" s="407"/>
      <c r="EO25" s="407"/>
      <c r="EP25" s="407"/>
      <c r="EQ25" s="407"/>
      <c r="ER25" s="407"/>
      <c r="ES25" s="407"/>
      <c r="ET25" s="407"/>
      <c r="EU25" s="407"/>
      <c r="EV25" s="407"/>
      <c r="EW25" s="407"/>
      <c r="EX25" s="407"/>
      <c r="EY25" s="407"/>
      <c r="EZ25" s="407"/>
      <c r="FA25" s="407"/>
      <c r="FB25" s="407"/>
      <c r="FC25" s="407"/>
      <c r="FD25" s="407"/>
      <c r="FE25" s="407"/>
      <c r="FF25" s="407"/>
      <c r="FG25" s="407"/>
      <c r="FH25" s="407"/>
      <c r="FI25" s="407"/>
      <c r="FJ25" s="407"/>
      <c r="FK25" s="407"/>
      <c r="FL25" s="407"/>
      <c r="FM25" s="407"/>
      <c r="FN25" s="407"/>
      <c r="FO25" s="407"/>
      <c r="FP25" s="407"/>
      <c r="FQ25" s="407"/>
      <c r="FR25" s="407"/>
      <c r="FS25" s="407"/>
      <c r="FT25" s="407"/>
      <c r="FU25" s="407"/>
      <c r="FV25" s="407"/>
      <c r="FW25" s="407"/>
      <c r="FX25" s="407"/>
      <c r="FY25" s="407"/>
      <c r="FZ25" s="407"/>
      <c r="GA25" s="407"/>
      <c r="GB25" s="407"/>
      <c r="GC25" s="407"/>
      <c r="GD25" s="407"/>
      <c r="GE25" s="407"/>
      <c r="GF25" s="407"/>
      <c r="GG25" s="407"/>
      <c r="GH25" s="407"/>
      <c r="GI25" s="407"/>
      <c r="GJ25" s="407"/>
      <c r="GK25" s="407"/>
      <c r="GL25" s="407"/>
      <c r="GM25" s="407"/>
      <c r="GN25" s="407"/>
      <c r="GO25" s="407"/>
      <c r="GP25" s="407"/>
      <c r="GQ25" s="407"/>
      <c r="GR25" s="407"/>
      <c r="GS25" s="407"/>
      <c r="GT25" s="407"/>
      <c r="GU25" s="407"/>
      <c r="GV25" s="407"/>
      <c r="GW25" s="407"/>
      <c r="GX25" s="407"/>
      <c r="GY25" s="407"/>
      <c r="GZ25" s="407"/>
      <c r="HA25" s="407"/>
      <c r="HB25" s="407"/>
      <c r="HC25" s="407"/>
      <c r="HD25" s="407"/>
      <c r="HE25" s="407"/>
      <c r="HF25" s="407"/>
      <c r="HG25" s="407"/>
      <c r="HH25" s="407"/>
      <c r="HI25" s="407"/>
      <c r="HJ25" s="407"/>
      <c r="HK25" s="407"/>
      <c r="HL25" s="407"/>
      <c r="HM25" s="407"/>
      <c r="HN25" s="407"/>
      <c r="HO25" s="407"/>
      <c r="HP25" s="407"/>
      <c r="HQ25" s="407"/>
      <c r="HR25" s="407"/>
      <c r="HS25" s="407"/>
      <c r="HT25" s="407"/>
      <c r="HU25" s="407"/>
      <c r="HV25" s="407"/>
      <c r="HW25" s="407"/>
      <c r="HX25" s="407"/>
      <c r="HY25" s="407"/>
      <c r="HZ25" s="407"/>
      <c r="IA25" s="407"/>
      <c r="IB25" s="407"/>
      <c r="IC25" s="407"/>
      <c r="ID25" s="407"/>
      <c r="IE25" s="407"/>
      <c r="IF25" s="407"/>
      <c r="IG25" s="407"/>
      <c r="IH25" s="407"/>
      <c r="II25" s="407"/>
      <c r="IJ25" s="407"/>
      <c r="IK25" s="407"/>
      <c r="IL25" s="407"/>
      <c r="IM25" s="407"/>
      <c r="IN25" s="407"/>
      <c r="IO25" s="407"/>
      <c r="IP25" s="407"/>
      <c r="IQ25" s="407"/>
      <c r="IR25" s="407"/>
      <c r="IS25" s="407"/>
      <c r="IT25" s="407"/>
      <c r="IU25" s="407"/>
      <c r="IV25" s="407"/>
    </row>
    <row r="26" spans="1:256" ht="21.75" customHeight="1" x14ac:dyDescent="0.15">
      <c r="A26" s="407"/>
      <c r="B26" s="365"/>
      <c r="C26" s="357"/>
      <c r="D26" s="357"/>
      <c r="E26" s="357"/>
      <c r="F26" s="357"/>
      <c r="G26" s="357"/>
      <c r="H26" s="357"/>
      <c r="I26" s="357"/>
      <c r="J26" s="357"/>
      <c r="K26" s="357"/>
      <c r="L26" s="357"/>
      <c r="M26" s="339" t="s">
        <v>160</v>
      </c>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40"/>
      <c r="AN26" s="407"/>
      <c r="AO26" s="410"/>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c r="DZ26" s="407"/>
      <c r="EA26" s="407"/>
      <c r="EB26" s="407"/>
      <c r="EC26" s="407"/>
      <c r="ED26" s="407"/>
      <c r="EE26" s="407"/>
      <c r="EF26" s="407"/>
      <c r="EG26" s="407"/>
      <c r="EH26" s="407"/>
      <c r="EI26" s="407"/>
      <c r="EJ26" s="407"/>
      <c r="EK26" s="407"/>
      <c r="EL26" s="407"/>
      <c r="EM26" s="407"/>
      <c r="EN26" s="407"/>
      <c r="EO26" s="407"/>
      <c r="EP26" s="407"/>
      <c r="EQ26" s="407"/>
      <c r="ER26" s="407"/>
      <c r="ES26" s="407"/>
      <c r="ET26" s="407"/>
      <c r="EU26" s="407"/>
      <c r="EV26" s="407"/>
      <c r="EW26" s="407"/>
      <c r="EX26" s="407"/>
      <c r="EY26" s="407"/>
      <c r="EZ26" s="407"/>
      <c r="FA26" s="407"/>
      <c r="FB26" s="407"/>
      <c r="FC26" s="407"/>
      <c r="FD26" s="407"/>
      <c r="FE26" s="407"/>
      <c r="FF26" s="407"/>
      <c r="FG26" s="407"/>
      <c r="FH26" s="407"/>
      <c r="FI26" s="407"/>
      <c r="FJ26" s="407"/>
      <c r="FK26" s="407"/>
      <c r="FL26" s="407"/>
      <c r="FM26" s="407"/>
      <c r="FN26" s="407"/>
      <c r="FO26" s="407"/>
      <c r="FP26" s="407"/>
      <c r="FQ26" s="407"/>
      <c r="FR26" s="407"/>
      <c r="FS26" s="407"/>
      <c r="FT26" s="407"/>
      <c r="FU26" s="407"/>
      <c r="FV26" s="407"/>
      <c r="FW26" s="407"/>
      <c r="FX26" s="407"/>
      <c r="FY26" s="407"/>
      <c r="FZ26" s="407"/>
      <c r="GA26" s="407"/>
      <c r="GB26" s="407"/>
      <c r="GC26" s="407"/>
      <c r="GD26" s="407"/>
      <c r="GE26" s="407"/>
      <c r="GF26" s="407"/>
      <c r="GG26" s="407"/>
      <c r="GH26" s="407"/>
      <c r="GI26" s="407"/>
      <c r="GJ26" s="407"/>
      <c r="GK26" s="407"/>
      <c r="GL26" s="407"/>
      <c r="GM26" s="407"/>
      <c r="GN26" s="407"/>
      <c r="GO26" s="407"/>
      <c r="GP26" s="407"/>
      <c r="GQ26" s="407"/>
      <c r="GR26" s="407"/>
      <c r="GS26" s="407"/>
      <c r="GT26" s="407"/>
      <c r="GU26" s="407"/>
      <c r="GV26" s="407"/>
      <c r="GW26" s="407"/>
      <c r="GX26" s="407"/>
      <c r="GY26" s="407"/>
      <c r="GZ26" s="407"/>
      <c r="HA26" s="407"/>
      <c r="HB26" s="407"/>
      <c r="HC26" s="407"/>
      <c r="HD26" s="407"/>
      <c r="HE26" s="407"/>
      <c r="HF26" s="407"/>
      <c r="HG26" s="407"/>
      <c r="HH26" s="407"/>
      <c r="HI26" s="407"/>
      <c r="HJ26" s="407"/>
      <c r="HK26" s="407"/>
      <c r="HL26" s="407"/>
      <c r="HM26" s="407"/>
      <c r="HN26" s="407"/>
      <c r="HO26" s="407"/>
      <c r="HP26" s="407"/>
      <c r="HQ26" s="407"/>
      <c r="HR26" s="407"/>
      <c r="HS26" s="407"/>
      <c r="HT26" s="407"/>
      <c r="HU26" s="407"/>
      <c r="HV26" s="407"/>
      <c r="HW26" s="407"/>
      <c r="HX26" s="407"/>
      <c r="HY26" s="407"/>
      <c r="HZ26" s="407"/>
      <c r="IA26" s="407"/>
      <c r="IB26" s="407"/>
      <c r="IC26" s="407"/>
      <c r="ID26" s="407"/>
      <c r="IE26" s="407"/>
      <c r="IF26" s="407"/>
      <c r="IG26" s="407"/>
      <c r="IH26" s="407"/>
      <c r="II26" s="407"/>
      <c r="IJ26" s="407"/>
      <c r="IK26" s="407"/>
      <c r="IL26" s="407"/>
      <c r="IM26" s="407"/>
      <c r="IN26" s="407"/>
      <c r="IO26" s="407"/>
      <c r="IP26" s="407"/>
      <c r="IQ26" s="407"/>
      <c r="IR26" s="407"/>
      <c r="IS26" s="407"/>
      <c r="IT26" s="407"/>
      <c r="IU26" s="407"/>
      <c r="IV26" s="407"/>
    </row>
    <row r="27" spans="1:256" ht="21.75" customHeight="1" x14ac:dyDescent="0.15">
      <c r="A27" s="407"/>
      <c r="B27" s="365"/>
      <c r="C27" s="357"/>
      <c r="D27" s="357"/>
      <c r="E27" s="357"/>
      <c r="F27" s="357"/>
      <c r="G27" s="357"/>
      <c r="H27" s="357"/>
      <c r="I27" s="357"/>
      <c r="J27" s="357"/>
      <c r="K27" s="357"/>
      <c r="L27" s="357"/>
      <c r="M27" s="361"/>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3"/>
      <c r="AN27" s="407"/>
      <c r="AO27" s="410"/>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407"/>
      <c r="EJ27" s="407"/>
      <c r="EK27" s="407"/>
      <c r="EL27" s="407"/>
      <c r="EM27" s="407"/>
      <c r="EN27" s="407"/>
      <c r="EO27" s="407"/>
      <c r="EP27" s="407"/>
      <c r="EQ27" s="407"/>
      <c r="ER27" s="407"/>
      <c r="ES27" s="407"/>
      <c r="ET27" s="407"/>
      <c r="EU27" s="407"/>
      <c r="EV27" s="407"/>
      <c r="EW27" s="407"/>
      <c r="EX27" s="407"/>
      <c r="EY27" s="407"/>
      <c r="EZ27" s="407"/>
      <c r="FA27" s="407"/>
      <c r="FB27" s="407"/>
      <c r="FC27" s="407"/>
      <c r="FD27" s="407"/>
      <c r="FE27" s="407"/>
      <c r="FF27" s="407"/>
      <c r="FG27" s="407"/>
      <c r="FH27" s="407"/>
      <c r="FI27" s="407"/>
      <c r="FJ27" s="407"/>
      <c r="FK27" s="407"/>
      <c r="FL27" s="407"/>
      <c r="FM27" s="407"/>
      <c r="FN27" s="407"/>
      <c r="FO27" s="407"/>
      <c r="FP27" s="407"/>
      <c r="FQ27" s="407"/>
      <c r="FR27" s="407"/>
      <c r="FS27" s="407"/>
      <c r="FT27" s="407"/>
      <c r="FU27" s="407"/>
      <c r="FV27" s="407"/>
      <c r="FW27" s="407"/>
      <c r="FX27" s="407"/>
      <c r="FY27" s="407"/>
      <c r="FZ27" s="407"/>
      <c r="GA27" s="407"/>
      <c r="GB27" s="407"/>
      <c r="GC27" s="407"/>
      <c r="GD27" s="407"/>
      <c r="GE27" s="407"/>
      <c r="GF27" s="407"/>
      <c r="GG27" s="407"/>
      <c r="GH27" s="407"/>
      <c r="GI27" s="407"/>
      <c r="GJ27" s="407"/>
      <c r="GK27" s="407"/>
      <c r="GL27" s="407"/>
      <c r="GM27" s="407"/>
      <c r="GN27" s="407"/>
      <c r="GO27" s="407"/>
      <c r="GP27" s="407"/>
      <c r="GQ27" s="407"/>
      <c r="GR27" s="407"/>
      <c r="GS27" s="407"/>
      <c r="GT27" s="407"/>
      <c r="GU27" s="407"/>
      <c r="GV27" s="407"/>
      <c r="GW27" s="407"/>
      <c r="GX27" s="407"/>
      <c r="GY27" s="407"/>
      <c r="GZ27" s="407"/>
      <c r="HA27" s="407"/>
      <c r="HB27" s="407"/>
      <c r="HC27" s="407"/>
      <c r="HD27" s="407"/>
      <c r="HE27" s="407"/>
      <c r="HF27" s="407"/>
      <c r="HG27" s="407"/>
      <c r="HH27" s="407"/>
      <c r="HI27" s="407"/>
      <c r="HJ27" s="407"/>
      <c r="HK27" s="407"/>
      <c r="HL27" s="407"/>
      <c r="HM27" s="407"/>
      <c r="HN27" s="407"/>
      <c r="HO27" s="407"/>
      <c r="HP27" s="407"/>
      <c r="HQ27" s="407"/>
      <c r="HR27" s="407"/>
      <c r="HS27" s="407"/>
      <c r="HT27" s="407"/>
      <c r="HU27" s="407"/>
      <c r="HV27" s="407"/>
      <c r="HW27" s="407"/>
      <c r="HX27" s="407"/>
      <c r="HY27" s="407"/>
      <c r="HZ27" s="407"/>
      <c r="IA27" s="407"/>
      <c r="IB27" s="407"/>
      <c r="IC27" s="407"/>
      <c r="ID27" s="407"/>
      <c r="IE27" s="407"/>
      <c r="IF27" s="407"/>
      <c r="IG27" s="407"/>
      <c r="IH27" s="407"/>
      <c r="II27" s="407"/>
      <c r="IJ27" s="407"/>
      <c r="IK27" s="407"/>
      <c r="IL27" s="407"/>
      <c r="IM27" s="407"/>
      <c r="IN27" s="407"/>
      <c r="IO27" s="407"/>
      <c r="IP27" s="407"/>
      <c r="IQ27" s="407"/>
      <c r="IR27" s="407"/>
      <c r="IS27" s="407"/>
      <c r="IT27" s="407"/>
      <c r="IU27" s="407"/>
      <c r="IV27" s="407"/>
    </row>
    <row r="28" spans="1:256" ht="21.75" customHeight="1" x14ac:dyDescent="0.15">
      <c r="A28" s="407"/>
      <c r="B28" s="365"/>
      <c r="C28" s="357" t="s">
        <v>162</v>
      </c>
      <c r="D28" s="357"/>
      <c r="E28" s="357"/>
      <c r="F28" s="357"/>
      <c r="G28" s="357"/>
      <c r="H28" s="357"/>
      <c r="I28" s="357"/>
      <c r="J28" s="357"/>
      <c r="K28" s="357"/>
      <c r="L28" s="357"/>
      <c r="M28" s="311" t="s">
        <v>9</v>
      </c>
      <c r="N28" s="312"/>
      <c r="O28" s="312"/>
      <c r="P28" s="312"/>
      <c r="Q28" s="313"/>
      <c r="R28" s="422"/>
      <c r="S28" s="423"/>
      <c r="T28" s="423"/>
      <c r="U28" s="423"/>
      <c r="V28" s="423"/>
      <c r="W28" s="423"/>
      <c r="X28" s="423"/>
      <c r="Y28" s="423"/>
      <c r="Z28" s="424"/>
      <c r="AA28" s="347" t="s">
        <v>10</v>
      </c>
      <c r="AB28" s="348"/>
      <c r="AC28" s="348"/>
      <c r="AD28" s="348"/>
      <c r="AE28" s="349"/>
      <c r="AF28" s="425"/>
      <c r="AG28" s="426"/>
      <c r="AH28" s="417"/>
      <c r="AI28" s="417"/>
      <c r="AJ28" s="417"/>
      <c r="AK28" s="337"/>
      <c r="AL28" s="337"/>
      <c r="AM28" s="338"/>
      <c r="AN28" s="407"/>
      <c r="AO28" s="410"/>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c r="DZ28" s="407"/>
      <c r="EA28" s="407"/>
      <c r="EB28" s="407"/>
      <c r="EC28" s="407"/>
      <c r="ED28" s="407"/>
      <c r="EE28" s="407"/>
      <c r="EF28" s="407"/>
      <c r="EG28" s="407"/>
      <c r="EH28" s="407"/>
      <c r="EI28" s="407"/>
      <c r="EJ28" s="407"/>
      <c r="EK28" s="407"/>
      <c r="EL28" s="407"/>
      <c r="EM28" s="407"/>
      <c r="EN28" s="407"/>
      <c r="EO28" s="407"/>
      <c r="EP28" s="407"/>
      <c r="EQ28" s="407"/>
      <c r="ER28" s="407"/>
      <c r="ES28" s="407"/>
      <c r="ET28" s="407"/>
      <c r="EU28" s="407"/>
      <c r="EV28" s="407"/>
      <c r="EW28" s="407"/>
      <c r="EX28" s="407"/>
      <c r="EY28" s="407"/>
      <c r="EZ28" s="407"/>
      <c r="FA28" s="407"/>
      <c r="FB28" s="407"/>
      <c r="FC28" s="407"/>
      <c r="FD28" s="407"/>
      <c r="FE28" s="407"/>
      <c r="FF28" s="407"/>
      <c r="FG28" s="407"/>
      <c r="FH28" s="407"/>
      <c r="FI28" s="407"/>
      <c r="FJ28" s="407"/>
      <c r="FK28" s="407"/>
      <c r="FL28" s="407"/>
      <c r="FM28" s="407"/>
      <c r="FN28" s="407"/>
      <c r="FO28" s="407"/>
      <c r="FP28" s="407"/>
      <c r="FQ28" s="407"/>
      <c r="FR28" s="407"/>
      <c r="FS28" s="407"/>
      <c r="FT28" s="407"/>
      <c r="FU28" s="407"/>
      <c r="FV28" s="407"/>
      <c r="FW28" s="407"/>
      <c r="FX28" s="407"/>
      <c r="FY28" s="407"/>
      <c r="FZ28" s="407"/>
      <c r="GA28" s="407"/>
      <c r="GB28" s="407"/>
      <c r="GC28" s="407"/>
      <c r="GD28" s="407"/>
      <c r="GE28" s="407"/>
      <c r="GF28" s="407"/>
      <c r="GG28" s="407"/>
      <c r="GH28" s="407"/>
      <c r="GI28" s="407"/>
      <c r="GJ28" s="407"/>
      <c r="GK28" s="407"/>
      <c r="GL28" s="407"/>
      <c r="GM28" s="407"/>
      <c r="GN28" s="407"/>
      <c r="GO28" s="407"/>
      <c r="GP28" s="407"/>
      <c r="GQ28" s="407"/>
      <c r="GR28" s="407"/>
      <c r="GS28" s="407"/>
      <c r="GT28" s="407"/>
      <c r="GU28" s="407"/>
      <c r="GV28" s="407"/>
      <c r="GW28" s="407"/>
      <c r="GX28" s="407"/>
      <c r="GY28" s="407"/>
      <c r="GZ28" s="407"/>
      <c r="HA28" s="407"/>
      <c r="HB28" s="407"/>
      <c r="HC28" s="407"/>
      <c r="HD28" s="407"/>
      <c r="HE28" s="407"/>
      <c r="HF28" s="407"/>
      <c r="HG28" s="407"/>
      <c r="HH28" s="407"/>
      <c r="HI28" s="407"/>
      <c r="HJ28" s="407"/>
      <c r="HK28" s="407"/>
      <c r="HL28" s="407"/>
      <c r="HM28" s="407"/>
      <c r="HN28" s="407"/>
      <c r="HO28" s="407"/>
      <c r="HP28" s="407"/>
      <c r="HQ28" s="407"/>
      <c r="HR28" s="407"/>
      <c r="HS28" s="407"/>
      <c r="HT28" s="407"/>
      <c r="HU28" s="407"/>
      <c r="HV28" s="407"/>
      <c r="HW28" s="407"/>
      <c r="HX28" s="407"/>
      <c r="HY28" s="407"/>
      <c r="HZ28" s="407"/>
      <c r="IA28" s="407"/>
      <c r="IB28" s="407"/>
      <c r="IC28" s="407"/>
      <c r="ID28" s="407"/>
      <c r="IE28" s="407"/>
      <c r="IF28" s="407"/>
      <c r="IG28" s="407"/>
      <c r="IH28" s="407"/>
      <c r="II28" s="407"/>
      <c r="IJ28" s="407"/>
      <c r="IK28" s="407"/>
      <c r="IL28" s="407"/>
      <c r="IM28" s="407"/>
      <c r="IN28" s="407"/>
      <c r="IO28" s="407"/>
      <c r="IP28" s="407"/>
      <c r="IQ28" s="407"/>
      <c r="IR28" s="407"/>
      <c r="IS28" s="407"/>
      <c r="IT28" s="407"/>
      <c r="IU28" s="407"/>
      <c r="IV28" s="407"/>
    </row>
    <row r="29" spans="1:256" ht="21.75" customHeight="1" x14ac:dyDescent="0.15">
      <c r="A29" s="407"/>
      <c r="B29" s="365"/>
      <c r="C29" s="373" t="s">
        <v>166</v>
      </c>
      <c r="D29" s="373"/>
      <c r="E29" s="373"/>
      <c r="F29" s="373"/>
      <c r="G29" s="373"/>
      <c r="H29" s="373"/>
      <c r="I29" s="373"/>
      <c r="J29" s="373"/>
      <c r="K29" s="373"/>
      <c r="L29" s="373"/>
      <c r="M29" s="336" t="s">
        <v>159</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8"/>
      <c r="AN29" s="407"/>
      <c r="AO29" s="410"/>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407"/>
      <c r="DQ29" s="407"/>
      <c r="DR29" s="407"/>
      <c r="DS29" s="407"/>
      <c r="DT29" s="407"/>
      <c r="DU29" s="407"/>
      <c r="DV29" s="407"/>
      <c r="DW29" s="407"/>
      <c r="DX29" s="407"/>
      <c r="DY29" s="407"/>
      <c r="DZ29" s="407"/>
      <c r="EA29" s="407"/>
      <c r="EB29" s="407"/>
      <c r="EC29" s="407"/>
      <c r="ED29" s="407"/>
      <c r="EE29" s="407"/>
      <c r="EF29" s="407"/>
      <c r="EG29" s="407"/>
      <c r="EH29" s="407"/>
      <c r="EI29" s="407"/>
      <c r="EJ29" s="407"/>
      <c r="EK29" s="407"/>
      <c r="EL29" s="407"/>
      <c r="EM29" s="407"/>
      <c r="EN29" s="407"/>
      <c r="EO29" s="407"/>
      <c r="EP29" s="407"/>
      <c r="EQ29" s="407"/>
      <c r="ER29" s="407"/>
      <c r="ES29" s="407"/>
      <c r="ET29" s="407"/>
      <c r="EU29" s="407"/>
      <c r="EV29" s="407"/>
      <c r="EW29" s="407"/>
      <c r="EX29" s="407"/>
      <c r="EY29" s="407"/>
      <c r="EZ29" s="407"/>
      <c r="FA29" s="407"/>
      <c r="FB29" s="407"/>
      <c r="FC29" s="407"/>
      <c r="FD29" s="407"/>
      <c r="FE29" s="407"/>
      <c r="FF29" s="407"/>
      <c r="FG29" s="407"/>
      <c r="FH29" s="407"/>
      <c r="FI29" s="407"/>
      <c r="FJ29" s="407"/>
      <c r="FK29" s="407"/>
      <c r="FL29" s="407"/>
      <c r="FM29" s="407"/>
      <c r="FN29" s="407"/>
      <c r="FO29" s="407"/>
      <c r="FP29" s="407"/>
      <c r="FQ29" s="407"/>
      <c r="FR29" s="407"/>
      <c r="FS29" s="407"/>
      <c r="FT29" s="407"/>
      <c r="FU29" s="407"/>
      <c r="FV29" s="407"/>
      <c r="FW29" s="407"/>
      <c r="FX29" s="407"/>
      <c r="FY29" s="407"/>
      <c r="FZ29" s="407"/>
      <c r="GA29" s="407"/>
      <c r="GB29" s="407"/>
      <c r="GC29" s="407"/>
      <c r="GD29" s="407"/>
      <c r="GE29" s="407"/>
      <c r="GF29" s="407"/>
      <c r="GG29" s="407"/>
      <c r="GH29" s="407"/>
      <c r="GI29" s="407"/>
      <c r="GJ29" s="407"/>
      <c r="GK29" s="407"/>
      <c r="GL29" s="407"/>
      <c r="GM29" s="407"/>
      <c r="GN29" s="407"/>
      <c r="GO29" s="407"/>
      <c r="GP29" s="407"/>
      <c r="GQ29" s="407"/>
      <c r="GR29" s="407"/>
      <c r="GS29" s="407"/>
      <c r="GT29" s="407"/>
      <c r="GU29" s="407"/>
      <c r="GV29" s="407"/>
      <c r="GW29" s="407"/>
      <c r="GX29" s="407"/>
      <c r="GY29" s="407"/>
      <c r="GZ29" s="407"/>
      <c r="HA29" s="407"/>
      <c r="HB29" s="407"/>
      <c r="HC29" s="407"/>
      <c r="HD29" s="407"/>
      <c r="HE29" s="407"/>
      <c r="HF29" s="407"/>
      <c r="HG29" s="407"/>
      <c r="HH29" s="407"/>
      <c r="HI29" s="407"/>
      <c r="HJ29" s="407"/>
      <c r="HK29" s="407"/>
      <c r="HL29" s="407"/>
      <c r="HM29" s="407"/>
      <c r="HN29" s="407"/>
      <c r="HO29" s="407"/>
      <c r="HP29" s="407"/>
      <c r="HQ29" s="407"/>
      <c r="HR29" s="407"/>
      <c r="HS29" s="407"/>
      <c r="HT29" s="407"/>
      <c r="HU29" s="407"/>
      <c r="HV29" s="407"/>
      <c r="HW29" s="407"/>
      <c r="HX29" s="407"/>
      <c r="HY29" s="407"/>
      <c r="HZ29" s="407"/>
      <c r="IA29" s="407"/>
      <c r="IB29" s="407"/>
      <c r="IC29" s="407"/>
      <c r="ID29" s="407"/>
      <c r="IE29" s="407"/>
      <c r="IF29" s="407"/>
      <c r="IG29" s="407"/>
      <c r="IH29" s="407"/>
      <c r="II29" s="407"/>
      <c r="IJ29" s="407"/>
      <c r="IK29" s="407"/>
      <c r="IL29" s="407"/>
      <c r="IM29" s="407"/>
      <c r="IN29" s="407"/>
      <c r="IO29" s="407"/>
      <c r="IP29" s="407"/>
      <c r="IQ29" s="407"/>
      <c r="IR29" s="407"/>
      <c r="IS29" s="407"/>
      <c r="IT29" s="407"/>
      <c r="IU29" s="407"/>
      <c r="IV29" s="407"/>
    </row>
    <row r="30" spans="1:256" ht="21.75" customHeight="1" x14ac:dyDescent="0.15">
      <c r="A30" s="407"/>
      <c r="B30" s="365"/>
      <c r="C30" s="373"/>
      <c r="D30" s="373"/>
      <c r="E30" s="373"/>
      <c r="F30" s="373"/>
      <c r="G30" s="373"/>
      <c r="H30" s="373"/>
      <c r="I30" s="373"/>
      <c r="J30" s="373"/>
      <c r="K30" s="373"/>
      <c r="L30" s="373"/>
      <c r="M30" s="339" t="s">
        <v>160</v>
      </c>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40"/>
      <c r="AN30" s="407"/>
      <c r="AO30" s="410"/>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7"/>
      <c r="CB30" s="407"/>
      <c r="CC30" s="407"/>
      <c r="CD30" s="407"/>
      <c r="CE30" s="407"/>
      <c r="CF30" s="407"/>
      <c r="CG30" s="407"/>
      <c r="CH30" s="407"/>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407"/>
      <c r="DQ30" s="407"/>
      <c r="DR30" s="407"/>
      <c r="DS30" s="407"/>
      <c r="DT30" s="407"/>
      <c r="DU30" s="407"/>
      <c r="DV30" s="407"/>
      <c r="DW30" s="407"/>
      <c r="DX30" s="407"/>
      <c r="DY30" s="407"/>
      <c r="DZ30" s="407"/>
      <c r="EA30" s="407"/>
      <c r="EB30" s="407"/>
      <c r="EC30" s="407"/>
      <c r="ED30" s="407"/>
      <c r="EE30" s="407"/>
      <c r="EF30" s="407"/>
      <c r="EG30" s="407"/>
      <c r="EH30" s="407"/>
      <c r="EI30" s="407"/>
      <c r="EJ30" s="407"/>
      <c r="EK30" s="407"/>
      <c r="EL30" s="407"/>
      <c r="EM30" s="407"/>
      <c r="EN30" s="407"/>
      <c r="EO30" s="407"/>
      <c r="EP30" s="407"/>
      <c r="EQ30" s="407"/>
      <c r="ER30" s="407"/>
      <c r="ES30" s="407"/>
      <c r="ET30" s="407"/>
      <c r="EU30" s="407"/>
      <c r="EV30" s="407"/>
      <c r="EW30" s="407"/>
      <c r="EX30" s="407"/>
      <c r="EY30" s="407"/>
      <c r="EZ30" s="407"/>
      <c r="FA30" s="407"/>
      <c r="FB30" s="407"/>
      <c r="FC30" s="407"/>
      <c r="FD30" s="407"/>
      <c r="FE30" s="407"/>
      <c r="FF30" s="407"/>
      <c r="FG30" s="407"/>
      <c r="FH30" s="407"/>
      <c r="FI30" s="407"/>
      <c r="FJ30" s="407"/>
      <c r="FK30" s="407"/>
      <c r="FL30" s="407"/>
      <c r="FM30" s="407"/>
      <c r="FN30" s="407"/>
      <c r="FO30" s="407"/>
      <c r="FP30" s="407"/>
      <c r="FQ30" s="407"/>
      <c r="FR30" s="407"/>
      <c r="FS30" s="407"/>
      <c r="FT30" s="407"/>
      <c r="FU30" s="407"/>
      <c r="FV30" s="407"/>
      <c r="FW30" s="407"/>
      <c r="FX30" s="407"/>
      <c r="FY30" s="407"/>
      <c r="FZ30" s="407"/>
      <c r="GA30" s="407"/>
      <c r="GB30" s="407"/>
      <c r="GC30" s="407"/>
      <c r="GD30" s="407"/>
      <c r="GE30" s="407"/>
      <c r="GF30" s="407"/>
      <c r="GG30" s="407"/>
      <c r="GH30" s="407"/>
      <c r="GI30" s="407"/>
      <c r="GJ30" s="407"/>
      <c r="GK30" s="407"/>
      <c r="GL30" s="407"/>
      <c r="GM30" s="407"/>
      <c r="GN30" s="407"/>
      <c r="GO30" s="407"/>
      <c r="GP30" s="407"/>
      <c r="GQ30" s="407"/>
      <c r="GR30" s="407"/>
      <c r="GS30" s="407"/>
      <c r="GT30" s="407"/>
      <c r="GU30" s="407"/>
      <c r="GV30" s="407"/>
      <c r="GW30" s="407"/>
      <c r="GX30" s="407"/>
      <c r="GY30" s="407"/>
      <c r="GZ30" s="407"/>
      <c r="HA30" s="407"/>
      <c r="HB30" s="407"/>
      <c r="HC30" s="407"/>
      <c r="HD30" s="407"/>
      <c r="HE30" s="407"/>
      <c r="HF30" s="407"/>
      <c r="HG30" s="407"/>
      <c r="HH30" s="407"/>
      <c r="HI30" s="407"/>
      <c r="HJ30" s="407"/>
      <c r="HK30" s="407"/>
      <c r="HL30" s="407"/>
      <c r="HM30" s="407"/>
      <c r="HN30" s="407"/>
      <c r="HO30" s="407"/>
      <c r="HP30" s="407"/>
      <c r="HQ30" s="407"/>
      <c r="HR30" s="407"/>
      <c r="HS30" s="407"/>
      <c r="HT30" s="407"/>
      <c r="HU30" s="407"/>
      <c r="HV30" s="407"/>
      <c r="HW30" s="407"/>
      <c r="HX30" s="407"/>
      <c r="HY30" s="407"/>
      <c r="HZ30" s="407"/>
      <c r="IA30" s="407"/>
      <c r="IB30" s="407"/>
      <c r="IC30" s="407"/>
      <c r="ID30" s="407"/>
      <c r="IE30" s="407"/>
      <c r="IF30" s="407"/>
      <c r="IG30" s="407"/>
      <c r="IH30" s="407"/>
      <c r="II30" s="407"/>
      <c r="IJ30" s="407"/>
      <c r="IK30" s="407"/>
      <c r="IL30" s="407"/>
      <c r="IM30" s="407"/>
      <c r="IN30" s="407"/>
      <c r="IO30" s="407"/>
      <c r="IP30" s="407"/>
      <c r="IQ30" s="407"/>
      <c r="IR30" s="407"/>
      <c r="IS30" s="407"/>
      <c r="IT30" s="407"/>
      <c r="IU30" s="407"/>
      <c r="IV30" s="407"/>
    </row>
    <row r="31" spans="1:256" ht="21.75" customHeight="1" x14ac:dyDescent="0.15">
      <c r="A31" s="407"/>
      <c r="B31" s="365"/>
      <c r="C31" s="373"/>
      <c r="D31" s="373"/>
      <c r="E31" s="373"/>
      <c r="F31" s="373"/>
      <c r="G31" s="373"/>
      <c r="H31" s="373"/>
      <c r="I31" s="373"/>
      <c r="J31" s="373"/>
      <c r="K31" s="373"/>
      <c r="L31" s="373"/>
      <c r="M31" s="361"/>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3"/>
      <c r="AN31" s="407"/>
      <c r="AO31" s="410"/>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7"/>
      <c r="CO31" s="407"/>
      <c r="CP31" s="407"/>
      <c r="CQ31" s="407"/>
      <c r="CR31" s="407"/>
      <c r="CS31" s="407"/>
      <c r="CT31" s="407"/>
      <c r="CU31" s="407"/>
      <c r="CV31" s="407"/>
      <c r="CW31" s="407"/>
      <c r="CX31" s="407"/>
      <c r="CY31" s="407"/>
      <c r="CZ31" s="407"/>
      <c r="DA31" s="407"/>
      <c r="DB31" s="407"/>
      <c r="DC31" s="407"/>
      <c r="DD31" s="407"/>
      <c r="DE31" s="407"/>
      <c r="DF31" s="407"/>
      <c r="DG31" s="407"/>
      <c r="DH31" s="407"/>
      <c r="DI31" s="407"/>
      <c r="DJ31" s="407"/>
      <c r="DK31" s="407"/>
      <c r="DL31" s="407"/>
      <c r="DM31" s="407"/>
      <c r="DN31" s="407"/>
      <c r="DO31" s="407"/>
      <c r="DP31" s="407"/>
      <c r="DQ31" s="407"/>
      <c r="DR31" s="407"/>
      <c r="DS31" s="407"/>
      <c r="DT31" s="407"/>
      <c r="DU31" s="407"/>
      <c r="DV31" s="407"/>
      <c r="DW31" s="407"/>
      <c r="DX31" s="407"/>
      <c r="DY31" s="407"/>
      <c r="DZ31" s="407"/>
      <c r="EA31" s="407"/>
      <c r="EB31" s="407"/>
      <c r="EC31" s="407"/>
      <c r="ED31" s="407"/>
      <c r="EE31" s="407"/>
      <c r="EF31" s="407"/>
      <c r="EG31" s="407"/>
      <c r="EH31" s="407"/>
      <c r="EI31" s="407"/>
      <c r="EJ31" s="407"/>
      <c r="EK31" s="407"/>
      <c r="EL31" s="407"/>
      <c r="EM31" s="407"/>
      <c r="EN31" s="407"/>
      <c r="EO31" s="407"/>
      <c r="EP31" s="407"/>
      <c r="EQ31" s="407"/>
      <c r="ER31" s="407"/>
      <c r="ES31" s="407"/>
      <c r="ET31" s="407"/>
      <c r="EU31" s="407"/>
      <c r="EV31" s="407"/>
      <c r="EW31" s="407"/>
      <c r="EX31" s="407"/>
      <c r="EY31" s="407"/>
      <c r="EZ31" s="407"/>
      <c r="FA31" s="407"/>
      <c r="FB31" s="407"/>
      <c r="FC31" s="407"/>
      <c r="FD31" s="407"/>
      <c r="FE31" s="407"/>
      <c r="FF31" s="407"/>
      <c r="FG31" s="407"/>
      <c r="FH31" s="407"/>
      <c r="FI31" s="407"/>
      <c r="FJ31" s="407"/>
      <c r="FK31" s="407"/>
      <c r="FL31" s="407"/>
      <c r="FM31" s="407"/>
      <c r="FN31" s="407"/>
      <c r="FO31" s="407"/>
      <c r="FP31" s="407"/>
      <c r="FQ31" s="407"/>
      <c r="FR31" s="407"/>
      <c r="FS31" s="407"/>
      <c r="FT31" s="407"/>
      <c r="FU31" s="407"/>
      <c r="FV31" s="407"/>
      <c r="FW31" s="407"/>
      <c r="FX31" s="407"/>
      <c r="FY31" s="407"/>
      <c r="FZ31" s="407"/>
      <c r="GA31" s="407"/>
      <c r="GB31" s="407"/>
      <c r="GC31" s="407"/>
      <c r="GD31" s="407"/>
      <c r="GE31" s="407"/>
      <c r="GF31" s="407"/>
      <c r="GG31" s="407"/>
      <c r="GH31" s="407"/>
      <c r="GI31" s="407"/>
      <c r="GJ31" s="407"/>
      <c r="GK31" s="407"/>
      <c r="GL31" s="407"/>
      <c r="GM31" s="407"/>
      <c r="GN31" s="407"/>
      <c r="GO31" s="407"/>
      <c r="GP31" s="407"/>
      <c r="GQ31" s="407"/>
      <c r="GR31" s="407"/>
      <c r="GS31" s="407"/>
      <c r="GT31" s="407"/>
      <c r="GU31" s="407"/>
      <c r="GV31" s="407"/>
      <c r="GW31" s="407"/>
      <c r="GX31" s="407"/>
      <c r="GY31" s="407"/>
      <c r="GZ31" s="407"/>
      <c r="HA31" s="407"/>
      <c r="HB31" s="407"/>
      <c r="HC31" s="407"/>
      <c r="HD31" s="407"/>
      <c r="HE31" s="407"/>
      <c r="HF31" s="407"/>
      <c r="HG31" s="407"/>
      <c r="HH31" s="407"/>
      <c r="HI31" s="407"/>
      <c r="HJ31" s="407"/>
      <c r="HK31" s="407"/>
      <c r="HL31" s="407"/>
      <c r="HM31" s="407"/>
      <c r="HN31" s="407"/>
      <c r="HO31" s="407"/>
      <c r="HP31" s="407"/>
      <c r="HQ31" s="407"/>
      <c r="HR31" s="407"/>
      <c r="HS31" s="407"/>
      <c r="HT31" s="407"/>
      <c r="HU31" s="407"/>
      <c r="HV31" s="407"/>
      <c r="HW31" s="407"/>
      <c r="HX31" s="407"/>
      <c r="HY31" s="407"/>
      <c r="HZ31" s="407"/>
      <c r="IA31" s="407"/>
      <c r="IB31" s="407"/>
      <c r="IC31" s="407"/>
      <c r="ID31" s="407"/>
      <c r="IE31" s="407"/>
      <c r="IF31" s="407"/>
      <c r="IG31" s="407"/>
      <c r="IH31" s="407"/>
      <c r="II31" s="407"/>
      <c r="IJ31" s="407"/>
      <c r="IK31" s="407"/>
      <c r="IL31" s="407"/>
      <c r="IM31" s="407"/>
      <c r="IN31" s="407"/>
      <c r="IO31" s="407"/>
      <c r="IP31" s="407"/>
      <c r="IQ31" s="407"/>
      <c r="IR31" s="407"/>
      <c r="IS31" s="407"/>
      <c r="IT31" s="407"/>
      <c r="IU31" s="407"/>
      <c r="IV31" s="407"/>
    </row>
    <row r="32" spans="1:256" ht="21.75" customHeight="1" x14ac:dyDescent="0.15">
      <c r="A32" s="407"/>
      <c r="B32" s="365"/>
      <c r="C32" s="357" t="s">
        <v>162</v>
      </c>
      <c r="D32" s="357"/>
      <c r="E32" s="357"/>
      <c r="F32" s="357"/>
      <c r="G32" s="357"/>
      <c r="H32" s="357"/>
      <c r="I32" s="357"/>
      <c r="J32" s="357"/>
      <c r="K32" s="357"/>
      <c r="L32" s="357"/>
      <c r="M32" s="311" t="s">
        <v>9</v>
      </c>
      <c r="N32" s="312"/>
      <c r="O32" s="312"/>
      <c r="P32" s="312"/>
      <c r="Q32" s="313"/>
      <c r="R32" s="425"/>
      <c r="S32" s="426"/>
      <c r="T32" s="426"/>
      <c r="U32" s="426"/>
      <c r="V32" s="426"/>
      <c r="W32" s="426"/>
      <c r="X32" s="426"/>
      <c r="Y32" s="426"/>
      <c r="Z32" s="436"/>
      <c r="AA32" s="347" t="s">
        <v>10</v>
      </c>
      <c r="AB32" s="348"/>
      <c r="AC32" s="348"/>
      <c r="AD32" s="348"/>
      <c r="AE32" s="349"/>
      <c r="AF32" s="425"/>
      <c r="AG32" s="426"/>
      <c r="AH32" s="417"/>
      <c r="AI32" s="417"/>
      <c r="AJ32" s="417"/>
      <c r="AK32" s="337"/>
      <c r="AL32" s="337"/>
      <c r="AM32" s="338"/>
      <c r="AN32" s="407"/>
      <c r="AO32" s="410"/>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7"/>
      <c r="CH32" s="407"/>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407"/>
      <c r="DO32" s="407"/>
      <c r="DP32" s="407"/>
      <c r="DQ32" s="407"/>
      <c r="DR32" s="407"/>
      <c r="DS32" s="407"/>
      <c r="DT32" s="407"/>
      <c r="DU32" s="407"/>
      <c r="DV32" s="407"/>
      <c r="DW32" s="407"/>
      <c r="DX32" s="407"/>
      <c r="DY32" s="407"/>
      <c r="DZ32" s="407"/>
      <c r="EA32" s="407"/>
      <c r="EB32" s="407"/>
      <c r="EC32" s="407"/>
      <c r="ED32" s="407"/>
      <c r="EE32" s="407"/>
      <c r="EF32" s="407"/>
      <c r="EG32" s="407"/>
      <c r="EH32" s="407"/>
      <c r="EI32" s="407"/>
      <c r="EJ32" s="407"/>
      <c r="EK32" s="407"/>
      <c r="EL32" s="407"/>
      <c r="EM32" s="407"/>
      <c r="EN32" s="407"/>
      <c r="EO32" s="407"/>
      <c r="EP32" s="407"/>
      <c r="EQ32" s="407"/>
      <c r="ER32" s="407"/>
      <c r="ES32" s="407"/>
      <c r="ET32" s="407"/>
      <c r="EU32" s="407"/>
      <c r="EV32" s="407"/>
      <c r="EW32" s="407"/>
      <c r="EX32" s="407"/>
      <c r="EY32" s="407"/>
      <c r="EZ32" s="407"/>
      <c r="FA32" s="407"/>
      <c r="FB32" s="407"/>
      <c r="FC32" s="407"/>
      <c r="FD32" s="407"/>
      <c r="FE32" s="407"/>
      <c r="FF32" s="407"/>
      <c r="FG32" s="407"/>
      <c r="FH32" s="407"/>
      <c r="FI32" s="407"/>
      <c r="FJ32" s="407"/>
      <c r="FK32" s="407"/>
      <c r="FL32" s="407"/>
      <c r="FM32" s="407"/>
      <c r="FN32" s="407"/>
      <c r="FO32" s="407"/>
      <c r="FP32" s="407"/>
      <c r="FQ32" s="407"/>
      <c r="FR32" s="407"/>
      <c r="FS32" s="407"/>
      <c r="FT32" s="407"/>
      <c r="FU32" s="407"/>
      <c r="FV32" s="407"/>
      <c r="FW32" s="407"/>
      <c r="FX32" s="407"/>
      <c r="FY32" s="407"/>
      <c r="FZ32" s="407"/>
      <c r="GA32" s="407"/>
      <c r="GB32" s="407"/>
      <c r="GC32" s="407"/>
      <c r="GD32" s="407"/>
      <c r="GE32" s="407"/>
      <c r="GF32" s="407"/>
      <c r="GG32" s="407"/>
      <c r="GH32" s="407"/>
      <c r="GI32" s="407"/>
      <c r="GJ32" s="407"/>
      <c r="GK32" s="407"/>
      <c r="GL32" s="407"/>
      <c r="GM32" s="407"/>
      <c r="GN32" s="407"/>
      <c r="GO32" s="407"/>
      <c r="GP32" s="407"/>
      <c r="GQ32" s="407"/>
      <c r="GR32" s="407"/>
      <c r="GS32" s="407"/>
      <c r="GT32" s="407"/>
      <c r="GU32" s="407"/>
      <c r="GV32" s="407"/>
      <c r="GW32" s="407"/>
      <c r="GX32" s="407"/>
      <c r="GY32" s="407"/>
      <c r="GZ32" s="407"/>
      <c r="HA32" s="407"/>
      <c r="HB32" s="407"/>
      <c r="HC32" s="407"/>
      <c r="HD32" s="407"/>
      <c r="HE32" s="407"/>
      <c r="HF32" s="407"/>
      <c r="HG32" s="407"/>
      <c r="HH32" s="407"/>
      <c r="HI32" s="407"/>
      <c r="HJ32" s="407"/>
      <c r="HK32" s="407"/>
      <c r="HL32" s="407"/>
      <c r="HM32" s="407"/>
      <c r="HN32" s="407"/>
      <c r="HO32" s="407"/>
      <c r="HP32" s="407"/>
      <c r="HQ32" s="407"/>
      <c r="HR32" s="407"/>
      <c r="HS32" s="407"/>
      <c r="HT32" s="407"/>
      <c r="HU32" s="407"/>
      <c r="HV32" s="407"/>
      <c r="HW32" s="407"/>
      <c r="HX32" s="407"/>
      <c r="HY32" s="407"/>
      <c r="HZ32" s="407"/>
      <c r="IA32" s="407"/>
      <c r="IB32" s="407"/>
      <c r="IC32" s="407"/>
      <c r="ID32" s="407"/>
      <c r="IE32" s="407"/>
      <c r="IF32" s="407"/>
      <c r="IG32" s="407"/>
      <c r="IH32" s="407"/>
      <c r="II32" s="407"/>
      <c r="IJ32" s="407"/>
      <c r="IK32" s="407"/>
      <c r="IL32" s="407"/>
      <c r="IM32" s="407"/>
      <c r="IN32" s="407"/>
      <c r="IO32" s="407"/>
      <c r="IP32" s="407"/>
      <c r="IQ32" s="407"/>
      <c r="IR32" s="407"/>
      <c r="IS32" s="407"/>
      <c r="IT32" s="407"/>
      <c r="IU32" s="407"/>
      <c r="IV32" s="407"/>
    </row>
    <row r="33" spans="2:41" ht="21.75" customHeight="1" x14ac:dyDescent="0.15">
      <c r="B33" s="365"/>
      <c r="C33" s="357" t="s">
        <v>17</v>
      </c>
      <c r="D33" s="357"/>
      <c r="E33" s="357"/>
      <c r="F33" s="357"/>
      <c r="G33" s="357"/>
      <c r="H33" s="357"/>
      <c r="I33" s="357"/>
      <c r="J33" s="357"/>
      <c r="K33" s="357"/>
      <c r="L33" s="357"/>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407"/>
      <c r="AO33" s="410"/>
    </row>
    <row r="34" spans="2:41" ht="21.75" customHeight="1" x14ac:dyDescent="0.15">
      <c r="B34" s="365"/>
      <c r="C34" s="357" t="s">
        <v>18</v>
      </c>
      <c r="D34" s="357"/>
      <c r="E34" s="357"/>
      <c r="F34" s="357"/>
      <c r="G34" s="357"/>
      <c r="H34" s="357"/>
      <c r="I34" s="357"/>
      <c r="J34" s="357"/>
      <c r="K34" s="357"/>
      <c r="L34" s="357"/>
      <c r="M34" s="336" t="s">
        <v>159</v>
      </c>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8"/>
      <c r="AN34" s="407"/>
      <c r="AO34" s="410"/>
    </row>
    <row r="35" spans="2:41" ht="21.75" customHeight="1" x14ac:dyDescent="0.15">
      <c r="B35" s="365"/>
      <c r="C35" s="357"/>
      <c r="D35" s="357"/>
      <c r="E35" s="357"/>
      <c r="F35" s="357"/>
      <c r="G35" s="357"/>
      <c r="H35" s="357"/>
      <c r="I35" s="357"/>
      <c r="J35" s="357"/>
      <c r="K35" s="357"/>
      <c r="L35" s="357"/>
      <c r="M35" s="339" t="s">
        <v>160</v>
      </c>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40"/>
      <c r="AN35" s="407"/>
      <c r="AO35" s="410"/>
    </row>
    <row r="36" spans="2:41" ht="21.75" customHeight="1" x14ac:dyDescent="0.15">
      <c r="B36" s="366"/>
      <c r="C36" s="357"/>
      <c r="D36" s="357"/>
      <c r="E36" s="357"/>
      <c r="F36" s="357"/>
      <c r="G36" s="357"/>
      <c r="H36" s="357"/>
      <c r="I36" s="357"/>
      <c r="J36" s="357"/>
      <c r="K36" s="357"/>
      <c r="L36" s="357"/>
      <c r="M36" s="361"/>
      <c r="N36" s="362"/>
      <c r="O36" s="342"/>
      <c r="P36" s="342"/>
      <c r="Q36" s="342"/>
      <c r="R36" s="342"/>
      <c r="S36" s="342"/>
      <c r="T36" s="342"/>
      <c r="U36" s="342"/>
      <c r="V36" s="342"/>
      <c r="W36" s="342"/>
      <c r="X36" s="342"/>
      <c r="Y36" s="342"/>
      <c r="Z36" s="342"/>
      <c r="AA36" s="342"/>
      <c r="AB36" s="342"/>
      <c r="AC36" s="342"/>
      <c r="AD36" s="362"/>
      <c r="AE36" s="362"/>
      <c r="AF36" s="362"/>
      <c r="AG36" s="362"/>
      <c r="AH36" s="362"/>
      <c r="AI36" s="342"/>
      <c r="AJ36" s="342"/>
      <c r="AK36" s="342"/>
      <c r="AL36" s="342"/>
      <c r="AM36" s="343"/>
      <c r="AN36" s="407"/>
      <c r="AO36" s="410"/>
    </row>
    <row r="37" spans="2:41" ht="21.75" customHeight="1" x14ac:dyDescent="0.15">
      <c r="B37" s="375" t="s">
        <v>167</v>
      </c>
      <c r="C37" s="378" t="s">
        <v>168</v>
      </c>
      <c r="D37" s="378"/>
      <c r="E37" s="378"/>
      <c r="F37" s="378"/>
      <c r="G37" s="378"/>
      <c r="H37" s="378"/>
      <c r="I37" s="378"/>
      <c r="J37" s="378"/>
      <c r="K37" s="378"/>
      <c r="L37" s="378"/>
      <c r="M37" s="378"/>
      <c r="N37" s="379"/>
      <c r="O37" s="382" t="s">
        <v>19</v>
      </c>
      <c r="P37" s="383"/>
      <c r="Q37" s="386" t="s">
        <v>169</v>
      </c>
      <c r="R37" s="378"/>
      <c r="S37" s="378"/>
      <c r="T37" s="378"/>
      <c r="U37" s="379"/>
      <c r="V37" s="387" t="s">
        <v>20</v>
      </c>
      <c r="W37" s="388"/>
      <c r="X37" s="388"/>
      <c r="Y37" s="388"/>
      <c r="Z37" s="388"/>
      <c r="AA37" s="388"/>
      <c r="AB37" s="388"/>
      <c r="AC37" s="389"/>
      <c r="AD37" s="390" t="s">
        <v>170</v>
      </c>
      <c r="AE37" s="378"/>
      <c r="AF37" s="378"/>
      <c r="AG37" s="378"/>
      <c r="AH37" s="378"/>
      <c r="AI37" s="390" t="s">
        <v>171</v>
      </c>
      <c r="AJ37" s="378"/>
      <c r="AK37" s="378"/>
      <c r="AL37" s="378"/>
      <c r="AM37" s="379"/>
      <c r="AN37" s="407"/>
      <c r="AO37" s="410"/>
    </row>
    <row r="38" spans="2:41" ht="21.75" customHeight="1" x14ac:dyDescent="0.15">
      <c r="B38" s="376"/>
      <c r="C38" s="380"/>
      <c r="D38" s="380"/>
      <c r="E38" s="380"/>
      <c r="F38" s="380"/>
      <c r="G38" s="380"/>
      <c r="H38" s="380"/>
      <c r="I38" s="380"/>
      <c r="J38" s="380"/>
      <c r="K38" s="380"/>
      <c r="L38" s="380"/>
      <c r="M38" s="380"/>
      <c r="N38" s="381"/>
      <c r="O38" s="384"/>
      <c r="P38" s="385"/>
      <c r="Q38" s="394" t="s">
        <v>31</v>
      </c>
      <c r="R38" s="380"/>
      <c r="S38" s="380"/>
      <c r="T38" s="380"/>
      <c r="U38" s="381"/>
      <c r="V38" s="395"/>
      <c r="W38" s="396"/>
      <c r="X38" s="396"/>
      <c r="Y38" s="396"/>
      <c r="Z38" s="396"/>
      <c r="AA38" s="396"/>
      <c r="AB38" s="396"/>
      <c r="AC38" s="397"/>
      <c r="AD38" s="398" t="s">
        <v>31</v>
      </c>
      <c r="AE38" s="380"/>
      <c r="AF38" s="380"/>
      <c r="AG38" s="380"/>
      <c r="AH38" s="380"/>
      <c r="AI38" s="398" t="s">
        <v>32</v>
      </c>
      <c r="AJ38" s="380"/>
      <c r="AK38" s="380"/>
      <c r="AL38" s="380"/>
      <c r="AM38" s="381"/>
      <c r="AN38" s="407"/>
      <c r="AO38" s="410"/>
    </row>
    <row r="39" spans="2:41" ht="21.75" customHeight="1" x14ac:dyDescent="0.15">
      <c r="B39" s="376"/>
      <c r="C39" s="324"/>
      <c r="D39" s="437"/>
      <c r="E39" s="391" t="s">
        <v>172</v>
      </c>
      <c r="F39" s="391"/>
      <c r="G39" s="391"/>
      <c r="H39" s="391"/>
      <c r="I39" s="391"/>
      <c r="J39" s="391"/>
      <c r="K39" s="391"/>
      <c r="L39" s="391"/>
      <c r="M39" s="391"/>
      <c r="N39" s="393"/>
      <c r="O39" s="438"/>
      <c r="P39" s="439"/>
      <c r="Q39" s="429"/>
      <c r="R39" s="429"/>
      <c r="S39" s="429"/>
      <c r="T39" s="429"/>
      <c r="U39" s="440"/>
      <c r="V39" s="346" t="s">
        <v>173</v>
      </c>
      <c r="W39" s="357"/>
      <c r="X39" s="357"/>
      <c r="Y39" s="357"/>
      <c r="Z39" s="357"/>
      <c r="AA39" s="357"/>
      <c r="AB39" s="357"/>
      <c r="AC39" s="344"/>
      <c r="AD39" s="441"/>
      <c r="AE39" s="432"/>
      <c r="AF39" s="432"/>
      <c r="AG39" s="432"/>
      <c r="AH39" s="433"/>
      <c r="AI39" s="435"/>
      <c r="AJ39" s="435"/>
      <c r="AK39" s="435"/>
      <c r="AL39" s="435"/>
      <c r="AM39" s="430"/>
      <c r="AN39" s="407"/>
      <c r="AO39" s="410"/>
    </row>
    <row r="40" spans="2:41" ht="21.75" customHeight="1" x14ac:dyDescent="0.15">
      <c r="B40" s="376"/>
      <c r="C40" s="324"/>
      <c r="D40" s="437"/>
      <c r="E40" s="391" t="s">
        <v>174</v>
      </c>
      <c r="F40" s="392"/>
      <c r="G40" s="392"/>
      <c r="H40" s="392"/>
      <c r="I40" s="392"/>
      <c r="J40" s="392"/>
      <c r="K40" s="392"/>
      <c r="L40" s="392"/>
      <c r="M40" s="392"/>
      <c r="N40" s="393"/>
      <c r="O40" s="438"/>
      <c r="P40" s="439"/>
      <c r="Q40" s="429"/>
      <c r="R40" s="429"/>
      <c r="S40" s="429"/>
      <c r="T40" s="429"/>
      <c r="U40" s="440"/>
      <c r="V40" s="346" t="s">
        <v>173</v>
      </c>
      <c r="W40" s="357"/>
      <c r="X40" s="357"/>
      <c r="Y40" s="357"/>
      <c r="Z40" s="357"/>
      <c r="AA40" s="357"/>
      <c r="AB40" s="357"/>
      <c r="AC40" s="344"/>
      <c r="AD40" s="441"/>
      <c r="AE40" s="432"/>
      <c r="AF40" s="432"/>
      <c r="AG40" s="432"/>
      <c r="AH40" s="433"/>
      <c r="AI40" s="435"/>
      <c r="AJ40" s="435"/>
      <c r="AK40" s="435"/>
      <c r="AL40" s="435"/>
      <c r="AM40" s="430"/>
      <c r="AN40" s="407"/>
      <c r="AO40" s="410"/>
    </row>
    <row r="41" spans="2:41" ht="21.75" customHeight="1" x14ac:dyDescent="0.15">
      <c r="B41" s="376"/>
      <c r="C41" s="324"/>
      <c r="D41" s="437"/>
      <c r="E41" s="391" t="s">
        <v>175</v>
      </c>
      <c r="F41" s="392"/>
      <c r="G41" s="392"/>
      <c r="H41" s="392"/>
      <c r="I41" s="392"/>
      <c r="J41" s="392"/>
      <c r="K41" s="392"/>
      <c r="L41" s="392"/>
      <c r="M41" s="392"/>
      <c r="N41" s="393"/>
      <c r="O41" s="438"/>
      <c r="P41" s="439"/>
      <c r="Q41" s="429"/>
      <c r="R41" s="429"/>
      <c r="S41" s="429"/>
      <c r="T41" s="429"/>
      <c r="U41" s="429"/>
      <c r="V41" s="357" t="s">
        <v>173</v>
      </c>
      <c r="W41" s="357"/>
      <c r="X41" s="357"/>
      <c r="Y41" s="357"/>
      <c r="Z41" s="357"/>
      <c r="AA41" s="357"/>
      <c r="AB41" s="357"/>
      <c r="AC41" s="357"/>
      <c r="AD41" s="441"/>
      <c r="AE41" s="432"/>
      <c r="AF41" s="432"/>
      <c r="AG41" s="432"/>
      <c r="AH41" s="433"/>
      <c r="AI41" s="435"/>
      <c r="AJ41" s="435"/>
      <c r="AK41" s="435"/>
      <c r="AL41" s="435"/>
      <c r="AM41" s="430"/>
      <c r="AN41" s="407"/>
      <c r="AO41" s="410"/>
    </row>
    <row r="42" spans="2:41" ht="21.75" customHeight="1" x14ac:dyDescent="0.15">
      <c r="B42" s="377"/>
      <c r="C42" s="325"/>
      <c r="D42" s="437"/>
      <c r="E42" s="391" t="s">
        <v>176</v>
      </c>
      <c r="F42" s="392"/>
      <c r="G42" s="392"/>
      <c r="H42" s="392"/>
      <c r="I42" s="392"/>
      <c r="J42" s="392"/>
      <c r="K42" s="392"/>
      <c r="L42" s="392"/>
      <c r="M42" s="392"/>
      <c r="N42" s="393"/>
      <c r="O42" s="438"/>
      <c r="P42" s="439"/>
      <c r="Q42" s="429"/>
      <c r="R42" s="429"/>
      <c r="S42" s="429"/>
      <c r="T42" s="429"/>
      <c r="U42" s="429"/>
      <c r="V42" s="357" t="s">
        <v>173</v>
      </c>
      <c r="W42" s="357"/>
      <c r="X42" s="357"/>
      <c r="Y42" s="357"/>
      <c r="Z42" s="357"/>
      <c r="AA42" s="357"/>
      <c r="AB42" s="357"/>
      <c r="AC42" s="357"/>
      <c r="AD42" s="441"/>
      <c r="AE42" s="432"/>
      <c r="AF42" s="432"/>
      <c r="AG42" s="432"/>
      <c r="AH42" s="433"/>
      <c r="AI42" s="435"/>
      <c r="AJ42" s="435"/>
      <c r="AK42" s="435"/>
      <c r="AL42" s="435"/>
      <c r="AM42" s="430"/>
      <c r="AN42" s="407"/>
      <c r="AO42" s="410"/>
    </row>
    <row r="43" spans="2:41" ht="21.75" customHeight="1" x14ac:dyDescent="0.15">
      <c r="B43" s="344" t="s">
        <v>21</v>
      </c>
      <c r="C43" s="345"/>
      <c r="D43" s="345"/>
      <c r="E43" s="345"/>
      <c r="F43" s="345"/>
      <c r="G43" s="345"/>
      <c r="H43" s="345"/>
      <c r="I43" s="345"/>
      <c r="J43" s="345"/>
      <c r="K43" s="345"/>
      <c r="L43" s="346"/>
      <c r="M43" s="442"/>
      <c r="N43" s="443"/>
      <c r="O43" s="443"/>
      <c r="P43" s="444"/>
      <c r="Q43" s="444"/>
      <c r="R43" s="445"/>
      <c r="S43" s="445"/>
      <c r="T43" s="445"/>
      <c r="U43" s="445"/>
      <c r="V43" s="446"/>
      <c r="W43" s="399"/>
      <c r="X43" s="399"/>
      <c r="Y43" s="399"/>
      <c r="Z43" s="399"/>
      <c r="AA43" s="399"/>
      <c r="AB43" s="399"/>
      <c r="AC43" s="399"/>
      <c r="AD43" s="399"/>
      <c r="AE43" s="399"/>
      <c r="AF43" s="399"/>
      <c r="AG43" s="399"/>
      <c r="AH43" s="399"/>
      <c r="AI43" s="399"/>
      <c r="AJ43" s="399"/>
      <c r="AK43" s="399"/>
      <c r="AL43" s="399"/>
      <c r="AM43" s="399"/>
      <c r="AN43" s="407"/>
      <c r="AO43" s="410"/>
    </row>
    <row r="44" spans="2:41" ht="21.75" customHeight="1" x14ac:dyDescent="0.15">
      <c r="B44" s="400" t="s">
        <v>40</v>
      </c>
      <c r="C44" s="401"/>
      <c r="D44" s="401"/>
      <c r="E44" s="401"/>
      <c r="F44" s="401"/>
      <c r="G44" s="401"/>
      <c r="H44" s="401"/>
      <c r="I44" s="401"/>
      <c r="J44" s="401"/>
      <c r="K44" s="401"/>
      <c r="L44" s="401"/>
      <c r="M44" s="401"/>
      <c r="N44" s="401"/>
      <c r="O44" s="401"/>
      <c r="P44" s="447"/>
      <c r="Q44" s="444"/>
      <c r="R44" s="445"/>
      <c r="S44" s="445"/>
      <c r="T44" s="445"/>
      <c r="U44" s="445"/>
      <c r="V44" s="446"/>
      <c r="W44" s="399"/>
      <c r="X44" s="399"/>
      <c r="Y44" s="399"/>
      <c r="Z44" s="399"/>
      <c r="AA44" s="399"/>
      <c r="AB44" s="399"/>
      <c r="AC44" s="399"/>
      <c r="AD44" s="399"/>
      <c r="AE44" s="399"/>
      <c r="AF44" s="399"/>
      <c r="AG44" s="399"/>
      <c r="AH44" s="399"/>
      <c r="AI44" s="399"/>
      <c r="AJ44" s="399"/>
      <c r="AK44" s="399"/>
      <c r="AL44" s="399"/>
      <c r="AM44" s="399"/>
      <c r="AN44" s="407"/>
      <c r="AO44" s="410"/>
    </row>
    <row r="45" spans="2:41" ht="21.75" customHeight="1" x14ac:dyDescent="0.15">
      <c r="B45" s="323" t="s">
        <v>22</v>
      </c>
      <c r="C45" s="351" t="s">
        <v>177</v>
      </c>
      <c r="D45" s="352"/>
      <c r="E45" s="352"/>
      <c r="F45" s="352"/>
      <c r="G45" s="352"/>
      <c r="H45" s="352"/>
      <c r="I45" s="352"/>
      <c r="J45" s="352"/>
      <c r="K45" s="352"/>
      <c r="L45" s="352"/>
      <c r="M45" s="352"/>
      <c r="N45" s="352"/>
      <c r="O45" s="352"/>
      <c r="P45" s="352"/>
      <c r="Q45" s="352"/>
      <c r="R45" s="352"/>
      <c r="S45" s="352"/>
      <c r="T45" s="352"/>
      <c r="U45" s="353"/>
      <c r="V45" s="351" t="s">
        <v>33</v>
      </c>
      <c r="W45" s="352"/>
      <c r="X45" s="352"/>
      <c r="Y45" s="352"/>
      <c r="Z45" s="352"/>
      <c r="AA45" s="352"/>
      <c r="AB45" s="352"/>
      <c r="AC45" s="352"/>
      <c r="AD45" s="352"/>
      <c r="AE45" s="352"/>
      <c r="AF45" s="352"/>
      <c r="AG45" s="352"/>
      <c r="AH45" s="352"/>
      <c r="AI45" s="352"/>
      <c r="AJ45" s="352"/>
      <c r="AK45" s="352"/>
      <c r="AL45" s="352"/>
      <c r="AM45" s="353"/>
      <c r="AN45" s="407"/>
      <c r="AO45" s="410"/>
    </row>
    <row r="46" spans="2:41" ht="21.75" customHeight="1" x14ac:dyDescent="0.15">
      <c r="B46" s="324"/>
      <c r="C46" s="382"/>
      <c r="D46" s="383"/>
      <c r="E46" s="383"/>
      <c r="F46" s="383"/>
      <c r="G46" s="383"/>
      <c r="H46" s="383"/>
      <c r="I46" s="383"/>
      <c r="J46" s="383"/>
      <c r="K46" s="383"/>
      <c r="L46" s="383"/>
      <c r="M46" s="383"/>
      <c r="N46" s="383"/>
      <c r="O46" s="383"/>
      <c r="P46" s="383"/>
      <c r="Q46" s="383"/>
      <c r="R46" s="383"/>
      <c r="S46" s="383"/>
      <c r="T46" s="383"/>
      <c r="U46" s="402"/>
      <c r="V46" s="382"/>
      <c r="W46" s="383"/>
      <c r="X46" s="383"/>
      <c r="Y46" s="383"/>
      <c r="Z46" s="383"/>
      <c r="AA46" s="383"/>
      <c r="AB46" s="383"/>
      <c r="AC46" s="383"/>
      <c r="AD46" s="383"/>
      <c r="AE46" s="383"/>
      <c r="AF46" s="383"/>
      <c r="AG46" s="383"/>
      <c r="AH46" s="383"/>
      <c r="AI46" s="383"/>
      <c r="AJ46" s="383"/>
      <c r="AK46" s="383"/>
      <c r="AL46" s="383"/>
      <c r="AM46" s="402"/>
      <c r="AN46" s="407"/>
      <c r="AO46" s="410"/>
    </row>
    <row r="47" spans="2:41" ht="21.75" customHeight="1" x14ac:dyDescent="0.15">
      <c r="B47" s="324"/>
      <c r="C47" s="384"/>
      <c r="D47" s="385"/>
      <c r="E47" s="385"/>
      <c r="F47" s="385"/>
      <c r="G47" s="385"/>
      <c r="H47" s="385"/>
      <c r="I47" s="385"/>
      <c r="J47" s="385"/>
      <c r="K47" s="385"/>
      <c r="L47" s="385"/>
      <c r="M47" s="385"/>
      <c r="N47" s="385"/>
      <c r="O47" s="385"/>
      <c r="P47" s="385"/>
      <c r="Q47" s="385"/>
      <c r="R47" s="385"/>
      <c r="S47" s="385"/>
      <c r="T47" s="385"/>
      <c r="U47" s="403"/>
      <c r="V47" s="384"/>
      <c r="W47" s="385"/>
      <c r="X47" s="385"/>
      <c r="Y47" s="385"/>
      <c r="Z47" s="385"/>
      <c r="AA47" s="385"/>
      <c r="AB47" s="385"/>
      <c r="AC47" s="385"/>
      <c r="AD47" s="385"/>
      <c r="AE47" s="385"/>
      <c r="AF47" s="385"/>
      <c r="AG47" s="385"/>
      <c r="AH47" s="385"/>
      <c r="AI47" s="385"/>
      <c r="AJ47" s="385"/>
      <c r="AK47" s="385"/>
      <c r="AL47" s="385"/>
      <c r="AM47" s="403"/>
      <c r="AN47" s="407"/>
      <c r="AO47" s="410"/>
    </row>
    <row r="48" spans="2:41" ht="21.75" customHeight="1" x14ac:dyDescent="0.15">
      <c r="B48" s="324"/>
      <c r="C48" s="384"/>
      <c r="D48" s="385"/>
      <c r="E48" s="385"/>
      <c r="F48" s="385"/>
      <c r="G48" s="385"/>
      <c r="H48" s="385"/>
      <c r="I48" s="385"/>
      <c r="J48" s="385"/>
      <c r="K48" s="385"/>
      <c r="L48" s="385"/>
      <c r="M48" s="385"/>
      <c r="N48" s="385"/>
      <c r="O48" s="385"/>
      <c r="P48" s="385"/>
      <c r="Q48" s="385"/>
      <c r="R48" s="385"/>
      <c r="S48" s="385"/>
      <c r="T48" s="385"/>
      <c r="U48" s="403"/>
      <c r="V48" s="384"/>
      <c r="W48" s="385"/>
      <c r="X48" s="385"/>
      <c r="Y48" s="385"/>
      <c r="Z48" s="385"/>
      <c r="AA48" s="385"/>
      <c r="AB48" s="385"/>
      <c r="AC48" s="385"/>
      <c r="AD48" s="385"/>
      <c r="AE48" s="385"/>
      <c r="AF48" s="385"/>
      <c r="AG48" s="385"/>
      <c r="AH48" s="385"/>
      <c r="AI48" s="385"/>
      <c r="AJ48" s="385"/>
      <c r="AK48" s="385"/>
      <c r="AL48" s="385"/>
      <c r="AM48" s="403"/>
      <c r="AN48" s="407"/>
      <c r="AO48" s="410"/>
    </row>
    <row r="49" spans="2:41" ht="21.75" customHeight="1" x14ac:dyDescent="0.15">
      <c r="B49" s="325"/>
      <c r="C49" s="404"/>
      <c r="D49" s="405"/>
      <c r="E49" s="405"/>
      <c r="F49" s="405"/>
      <c r="G49" s="405"/>
      <c r="H49" s="405"/>
      <c r="I49" s="405"/>
      <c r="J49" s="405"/>
      <c r="K49" s="405"/>
      <c r="L49" s="405"/>
      <c r="M49" s="405"/>
      <c r="N49" s="405"/>
      <c r="O49" s="405"/>
      <c r="P49" s="405"/>
      <c r="Q49" s="405"/>
      <c r="R49" s="405"/>
      <c r="S49" s="405"/>
      <c r="T49" s="405"/>
      <c r="U49" s="406"/>
      <c r="V49" s="404"/>
      <c r="W49" s="405"/>
      <c r="X49" s="405"/>
      <c r="Y49" s="405"/>
      <c r="Z49" s="405"/>
      <c r="AA49" s="405"/>
      <c r="AB49" s="405"/>
      <c r="AC49" s="405"/>
      <c r="AD49" s="405"/>
      <c r="AE49" s="405"/>
      <c r="AF49" s="405"/>
      <c r="AG49" s="405"/>
      <c r="AH49" s="405"/>
      <c r="AI49" s="405"/>
      <c r="AJ49" s="405"/>
      <c r="AK49" s="405"/>
      <c r="AL49" s="405"/>
      <c r="AM49" s="406"/>
      <c r="AN49" s="407"/>
      <c r="AO49" s="410"/>
    </row>
    <row r="50" spans="2:41" ht="21.75" customHeight="1" x14ac:dyDescent="0.15">
      <c r="B50" s="311" t="s">
        <v>23</v>
      </c>
      <c r="C50" s="312"/>
      <c r="D50" s="312"/>
      <c r="E50" s="312"/>
      <c r="F50" s="313"/>
      <c r="G50" s="357" t="s">
        <v>24</v>
      </c>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407"/>
      <c r="AO50" s="410"/>
    </row>
    <row r="51" spans="2:41" ht="24.75" customHeight="1" x14ac:dyDescent="0.15"/>
    <row r="52" spans="2:41" ht="24.75" customHeight="1" x14ac:dyDescent="0.15">
      <c r="B52" s="448" t="s">
        <v>178</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row>
    <row r="53" spans="2:41" ht="24.75" customHeight="1" x14ac:dyDescent="0.15">
      <c r="B53" s="448" t="s">
        <v>179</v>
      </c>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row>
    <row r="54" spans="2:41" ht="24.75" customHeight="1" x14ac:dyDescent="0.15">
      <c r="B54" s="448" t="s">
        <v>180</v>
      </c>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row>
    <row r="55" spans="2:41" ht="24.75" customHeight="1" x14ac:dyDescent="0.15">
      <c r="B55" s="448" t="s">
        <v>181</v>
      </c>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row>
    <row r="56" spans="2:41" ht="24.75" customHeight="1" x14ac:dyDescent="0.15">
      <c r="B56" s="448" t="s">
        <v>182</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row>
    <row r="57" spans="2:41" ht="24.75" customHeight="1" x14ac:dyDescent="0.15">
      <c r="B57" s="448" t="s">
        <v>183</v>
      </c>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row>
    <row r="58" spans="2:41" ht="24.75" customHeight="1" x14ac:dyDescent="0.15">
      <c r="B58" s="448" t="s">
        <v>184</v>
      </c>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row>
    <row r="59" spans="2:41" ht="24.75" customHeight="1" x14ac:dyDescent="0.15">
      <c r="B59" s="448"/>
      <c r="C59" s="410" t="s">
        <v>185</v>
      </c>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row>
    <row r="60" spans="2:41" ht="24.75" customHeight="1" x14ac:dyDescent="0.15">
      <c r="B60" s="448" t="s">
        <v>186</v>
      </c>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row>
    <row r="61" spans="2:41" ht="24.75" customHeight="1" x14ac:dyDescent="0.15">
      <c r="B61" s="448" t="s">
        <v>187</v>
      </c>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row>
    <row r="62" spans="2:41" ht="24.75" customHeight="1" x14ac:dyDescent="0.15">
      <c r="B62" s="448" t="s">
        <v>188</v>
      </c>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row>
  </sheetData>
  <mergeCells count="85">
    <mergeCell ref="C45:U45"/>
    <mergeCell ref="V45:AM45"/>
    <mergeCell ref="C46:U49"/>
    <mergeCell ref="V46:AM49"/>
    <mergeCell ref="B23:B36"/>
    <mergeCell ref="C23:L23"/>
    <mergeCell ref="M23:AM23"/>
    <mergeCell ref="C24:L24"/>
    <mergeCell ref="M24:AM24"/>
    <mergeCell ref="C25:L27"/>
    <mergeCell ref="M25:AM25"/>
    <mergeCell ref="M26:AM26"/>
    <mergeCell ref="M27:AM27"/>
    <mergeCell ref="C28:L28"/>
    <mergeCell ref="M28:Q28"/>
    <mergeCell ref="AA28:AE28"/>
    <mergeCell ref="AK28:AM28"/>
    <mergeCell ref="C29:L31"/>
    <mergeCell ref="M29:AM29"/>
    <mergeCell ref="M30:AM30"/>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B50:F50"/>
    <mergeCell ref="G50:AM50"/>
    <mergeCell ref="B43:L43"/>
    <mergeCell ref="W43:AM44"/>
    <mergeCell ref="B44:O44"/>
    <mergeCell ref="B45:B49"/>
    <mergeCell ref="Q37:U37"/>
    <mergeCell ref="V37:AC37"/>
    <mergeCell ref="AD37:AH37"/>
    <mergeCell ref="AI37:AM37"/>
    <mergeCell ref="Q38:U38"/>
    <mergeCell ref="V38:AC38"/>
    <mergeCell ref="AD38:AH38"/>
    <mergeCell ref="AI38:AM38"/>
    <mergeCell ref="C37:N38"/>
    <mergeCell ref="O37:P38"/>
    <mergeCell ref="E41:N41"/>
    <mergeCell ref="V41:AC41"/>
    <mergeCell ref="E42:N42"/>
    <mergeCell ref="V42:AC42"/>
    <mergeCell ref="C39:C42"/>
    <mergeCell ref="B37:B42"/>
    <mergeCell ref="E39:N39"/>
    <mergeCell ref="V39:AC39"/>
    <mergeCell ref="E40:N40"/>
    <mergeCell ref="V40:AC40"/>
    <mergeCell ref="C33:L33"/>
    <mergeCell ref="M33:AM33"/>
    <mergeCell ref="C34:L36"/>
    <mergeCell ref="M34:AM34"/>
    <mergeCell ref="M35:AM35"/>
    <mergeCell ref="M36:AM36"/>
    <mergeCell ref="M31:AM31"/>
    <mergeCell ref="C32:L32"/>
    <mergeCell ref="M32:Q32"/>
    <mergeCell ref="AA32:AE32"/>
    <mergeCell ref="AK32:AM32"/>
    <mergeCell ref="AA19:AE19"/>
    <mergeCell ref="C20:L22"/>
    <mergeCell ref="M20:AM20"/>
    <mergeCell ref="M21:AM21"/>
    <mergeCell ref="M22:AM22"/>
    <mergeCell ref="AA3:AE3"/>
    <mergeCell ref="AF3:AM3"/>
    <mergeCell ref="B5:AM5"/>
    <mergeCell ref="B7:K7"/>
    <mergeCell ref="N11:O11"/>
    <mergeCell ref="AA11:AH11"/>
    <mergeCell ref="AI11:AM11"/>
  </mergeCells>
  <phoneticPr fontId="3"/>
  <pageMargins left="0.7" right="0.7" top="0.75" bottom="0.75" header="0.3" footer="0.3"/>
  <pageSetup paperSize="9" scale="7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view="pageBreakPreview" zoomScaleNormal="100" zoomScaleSheetLayoutView="100" workbookViewId="0">
      <selection activeCell="E24" sqref="E24"/>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198" t="s">
        <v>112</v>
      </c>
      <c r="T5" s="201"/>
      <c r="U5" s="201"/>
      <c r="V5" s="199"/>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198" t="s">
        <v>81</v>
      </c>
      <c r="B7" s="201"/>
      <c r="C7" s="199"/>
      <c r="D7" s="198" t="s">
        <v>1</v>
      </c>
      <c r="E7" s="199"/>
      <c r="F7" s="198" t="s">
        <v>82</v>
      </c>
      <c r="G7" s="199"/>
      <c r="H7" s="198" t="s">
        <v>83</v>
      </c>
      <c r="I7" s="201"/>
      <c r="J7" s="201"/>
      <c r="K7" s="201"/>
      <c r="L7" s="201"/>
      <c r="M7" s="201"/>
      <c r="N7" s="201"/>
      <c r="O7" s="201"/>
      <c r="P7" s="201"/>
      <c r="Q7" s="201"/>
      <c r="R7" s="201"/>
      <c r="S7" s="201"/>
      <c r="T7" s="201"/>
      <c r="U7" s="201"/>
      <c r="V7" s="201"/>
      <c r="W7" s="201"/>
      <c r="X7" s="199"/>
      <c r="Y7" s="198" t="s">
        <v>113</v>
      </c>
      <c r="Z7" s="201"/>
      <c r="AA7" s="201"/>
      <c r="AB7" s="199"/>
      <c r="AC7" s="198" t="s">
        <v>84</v>
      </c>
      <c r="AD7" s="201"/>
      <c r="AE7" s="201"/>
      <c r="AF7" s="199"/>
    </row>
    <row r="8" spans="1:32" ht="18.75" customHeight="1" x14ac:dyDescent="0.15">
      <c r="A8" s="91"/>
      <c r="B8" s="158"/>
      <c r="C8" s="108"/>
      <c r="D8" s="104"/>
      <c r="E8" s="93"/>
      <c r="F8" s="157"/>
      <c r="G8" s="93"/>
      <c r="H8" s="102" t="s">
        <v>144</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145</v>
      </c>
      <c r="N13" s="119"/>
      <c r="O13" s="170" t="s">
        <v>132</v>
      </c>
      <c r="P13" s="119" t="s">
        <v>146</v>
      </c>
      <c r="Q13" s="111"/>
      <c r="R13" s="170" t="s">
        <v>132</v>
      </c>
      <c r="S13" s="119" t="s">
        <v>147</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198" t="s">
        <v>112</v>
      </c>
      <c r="T37" s="201"/>
      <c r="U37" s="201"/>
      <c r="V37" s="199"/>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198" t="s">
        <v>81</v>
      </c>
      <c r="B39" s="201"/>
      <c r="C39" s="199"/>
      <c r="D39" s="198" t="s">
        <v>1</v>
      </c>
      <c r="E39" s="199"/>
      <c r="F39" s="198" t="s">
        <v>82</v>
      </c>
      <c r="G39" s="199"/>
      <c r="H39" s="198" t="s">
        <v>103</v>
      </c>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199"/>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198"/>
      <c r="AF3" s="201"/>
      <c r="AG3" s="201"/>
      <c r="AH3" s="201"/>
      <c r="AI3" s="201"/>
      <c r="AJ3" s="201"/>
      <c r="AK3" s="201"/>
      <c r="AL3" s="199"/>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届出書</vt:lpstr>
      <vt:lpstr>★別紙１－4</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2022-08-24T08:26:25Z</dcterms:modified>
</cp:coreProperties>
</file>